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E464692-35E1-4C23-9A65-652C0AFDE0EE}" xr6:coauthVersionLast="45" xr6:coauthVersionMax="47" xr10:uidLastSave="{00000000-0000-0000-0000-000000000000}"/>
  <bookViews>
    <workbookView xWindow="3915" yWindow="1455" windowWidth="16950" windowHeight="13245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<sst xmlns="http://schemas.openxmlformats.org/spreadsheetml/2006/main" count="808" uniqueCount="806">
  <si>
    <t>姓名</t>
  </si>
  <si>
    <t>学号</t>
  </si>
  <si>
    <t>准考证号</t>
  </si>
  <si>
    <t>白冬雪</t>
  </si>
  <si>
    <t>20190705030</t>
  </si>
  <si>
    <t>20210522002</t>
  </si>
  <si>
    <t>白昊</t>
  </si>
  <si>
    <t>20200705693</t>
  </si>
  <si>
    <t>20210522003</t>
  </si>
  <si>
    <t>贲春志</t>
  </si>
  <si>
    <t>20191005027</t>
  </si>
  <si>
    <t>20210522004</t>
  </si>
  <si>
    <t>蔡畅</t>
  </si>
  <si>
    <t>20180405156</t>
  </si>
  <si>
    <t>20210522005</t>
  </si>
  <si>
    <t>柴冬梅</t>
  </si>
  <si>
    <t>20210105261</t>
  </si>
  <si>
    <t>20210522008</t>
  </si>
  <si>
    <t>陈百洋</t>
  </si>
  <si>
    <t>20190905022</t>
  </si>
  <si>
    <t>20210522009</t>
  </si>
  <si>
    <t>陈家辉</t>
  </si>
  <si>
    <t>20201005222</t>
  </si>
  <si>
    <t>20210522011</t>
  </si>
  <si>
    <t>陈杰</t>
  </si>
  <si>
    <t>20190705039</t>
  </si>
  <si>
    <t>20210522012</t>
  </si>
  <si>
    <t>陈荣国</t>
  </si>
  <si>
    <t>20200405168</t>
  </si>
  <si>
    <t>20210522015</t>
  </si>
  <si>
    <t>程海波</t>
  </si>
  <si>
    <t>20201005024</t>
  </si>
  <si>
    <t>20210522019</t>
  </si>
  <si>
    <t>程杰</t>
  </si>
  <si>
    <t>20190605044</t>
  </si>
  <si>
    <t>20210522020</t>
  </si>
  <si>
    <t>程艳艳</t>
  </si>
  <si>
    <t>20200805218</t>
  </si>
  <si>
    <t>20210522021</t>
  </si>
  <si>
    <t>迟慧敏</t>
  </si>
  <si>
    <t>2021xk22</t>
  </si>
  <si>
    <t>20210522022</t>
  </si>
  <si>
    <t>崔丽伟</t>
  </si>
  <si>
    <t>2021xk25</t>
  </si>
  <si>
    <t>20210522025</t>
  </si>
  <si>
    <t>崔文娣</t>
  </si>
  <si>
    <t>20210405110</t>
  </si>
  <si>
    <t>20210522027</t>
  </si>
  <si>
    <t>代弟</t>
  </si>
  <si>
    <t>20200505128</t>
  </si>
  <si>
    <t>20210522028</t>
  </si>
  <si>
    <t>邓国娇</t>
  </si>
  <si>
    <t>20180405197</t>
  </si>
  <si>
    <t>20210522032</t>
  </si>
  <si>
    <t>刁芝彬</t>
  </si>
  <si>
    <t>20200405155</t>
  </si>
  <si>
    <t>20210522033</t>
  </si>
  <si>
    <t>丁娜</t>
  </si>
  <si>
    <t>20200105041</t>
  </si>
  <si>
    <t>20210522035</t>
  </si>
  <si>
    <t>丁硕</t>
  </si>
  <si>
    <t>20200305077</t>
  </si>
  <si>
    <t>20210522036</t>
  </si>
  <si>
    <t>丁相楠</t>
  </si>
  <si>
    <t>20200705135</t>
  </si>
  <si>
    <t>20210522037</t>
  </si>
  <si>
    <t>都延章</t>
  </si>
  <si>
    <t>20201005228</t>
  </si>
  <si>
    <t>20210522039</t>
  </si>
  <si>
    <t>窦文佳</t>
  </si>
  <si>
    <t>20191005085</t>
  </si>
  <si>
    <t>20210522040</t>
  </si>
  <si>
    <t>范丽红</t>
  </si>
  <si>
    <t>2021xk43</t>
  </si>
  <si>
    <t>20210522043</t>
  </si>
  <si>
    <t>方轶</t>
  </si>
  <si>
    <t>20210405096</t>
  </si>
  <si>
    <t>20210522045</t>
  </si>
  <si>
    <t>房毅</t>
  </si>
  <si>
    <t>20190705306</t>
  </si>
  <si>
    <t>20210522046</t>
  </si>
  <si>
    <t>冯程程</t>
  </si>
  <si>
    <t>20200705554</t>
  </si>
  <si>
    <t>20210522047</t>
  </si>
  <si>
    <t>付宝</t>
  </si>
  <si>
    <t>20200405134</t>
  </si>
  <si>
    <t>20210522050</t>
  </si>
  <si>
    <t>付璐</t>
  </si>
  <si>
    <t>20200705399</t>
  </si>
  <si>
    <t>20210522051</t>
  </si>
  <si>
    <t>付莹</t>
  </si>
  <si>
    <t>20200505126</t>
  </si>
  <si>
    <t>20210522053</t>
  </si>
  <si>
    <t>高雪莲</t>
  </si>
  <si>
    <t>20201005003</t>
  </si>
  <si>
    <t>20210522058</t>
  </si>
  <si>
    <t>高阳</t>
  </si>
  <si>
    <t>20210105169</t>
  </si>
  <si>
    <t>20210522060</t>
  </si>
  <si>
    <t>高玉月</t>
  </si>
  <si>
    <t>20190205081</t>
  </si>
  <si>
    <t>20210522061</t>
  </si>
  <si>
    <t>耿上鹃</t>
  </si>
  <si>
    <t>20190705086</t>
  </si>
  <si>
    <t>20210522062</t>
  </si>
  <si>
    <t>谷姗</t>
  </si>
  <si>
    <t>20200905057</t>
  </si>
  <si>
    <t>20210522064</t>
  </si>
  <si>
    <t>关美美</t>
  </si>
  <si>
    <t>20210605199</t>
  </si>
  <si>
    <t>20210522065</t>
  </si>
  <si>
    <t>管清宸</t>
  </si>
  <si>
    <t>20200705729</t>
  </si>
  <si>
    <t>20210522067</t>
  </si>
  <si>
    <t>郭嘉琪</t>
  </si>
  <si>
    <t>20190905003</t>
  </si>
  <si>
    <t>20210522071</t>
  </si>
  <si>
    <t>郭灵刚</t>
  </si>
  <si>
    <t>20201005223</t>
  </si>
  <si>
    <t>20210522072</t>
  </si>
  <si>
    <t>国月</t>
  </si>
  <si>
    <t>20200705163</t>
  </si>
  <si>
    <t>20210522075</t>
  </si>
  <si>
    <t>韩冰</t>
  </si>
  <si>
    <t>20200705198</t>
  </si>
  <si>
    <t>20210522076</t>
  </si>
  <si>
    <t>韩冬雪</t>
  </si>
  <si>
    <t>20180705719</t>
  </si>
  <si>
    <t>20210522078</t>
  </si>
  <si>
    <t>韩思琦</t>
  </si>
  <si>
    <t>20201005029</t>
  </si>
  <si>
    <t>20210522079</t>
  </si>
  <si>
    <t>韩晓旭</t>
  </si>
  <si>
    <t>20210705117</t>
  </si>
  <si>
    <t>20210522080</t>
  </si>
  <si>
    <t>韩倚晴</t>
  </si>
  <si>
    <t>20200505137</t>
  </si>
  <si>
    <t>20210522083</t>
  </si>
  <si>
    <t>郝姝文</t>
  </si>
  <si>
    <t>20200205032</t>
  </si>
  <si>
    <t>20210522084</t>
  </si>
  <si>
    <t>何石</t>
  </si>
  <si>
    <t>20200305083</t>
  </si>
  <si>
    <t>20210522085</t>
  </si>
  <si>
    <t>和培振</t>
  </si>
  <si>
    <t>20200205026</t>
  </si>
  <si>
    <t>20210522087</t>
  </si>
  <si>
    <t>贺彦斌</t>
  </si>
  <si>
    <t>20200705589</t>
  </si>
  <si>
    <t>20210522088</t>
  </si>
  <si>
    <t>侯爽</t>
  </si>
  <si>
    <t>20191005031</t>
  </si>
  <si>
    <t>20210522089</t>
  </si>
  <si>
    <t>胡多帆</t>
  </si>
  <si>
    <t>20201005209</t>
  </si>
  <si>
    <t>20210522092</t>
  </si>
  <si>
    <t>胡慧</t>
  </si>
  <si>
    <t>20190705242</t>
  </si>
  <si>
    <t>20210522094</t>
  </si>
  <si>
    <t>胡淑雯</t>
  </si>
  <si>
    <t>20191105011</t>
  </si>
  <si>
    <t>20210522095</t>
  </si>
  <si>
    <t>胡思卉</t>
  </si>
  <si>
    <t>20190305112</t>
  </si>
  <si>
    <t>20210522096</t>
  </si>
  <si>
    <t>胡文波</t>
  </si>
  <si>
    <t>20200805001</t>
  </si>
  <si>
    <t>20210522097</t>
  </si>
  <si>
    <t>黄恩煜</t>
  </si>
  <si>
    <t>20200905006</t>
  </si>
  <si>
    <t>20210522098</t>
  </si>
  <si>
    <t>火双</t>
  </si>
  <si>
    <t>20190705328</t>
  </si>
  <si>
    <t>20210522101</t>
  </si>
  <si>
    <t>纪爽</t>
  </si>
  <si>
    <t>20200705643</t>
  </si>
  <si>
    <t>20210522102</t>
  </si>
  <si>
    <t>贾华星</t>
  </si>
  <si>
    <t>20181005182</t>
  </si>
  <si>
    <t>20210522103</t>
  </si>
  <si>
    <t>姜晗</t>
  </si>
  <si>
    <t>20190205110</t>
  </si>
  <si>
    <t>20210522104</t>
  </si>
  <si>
    <t>姜洪玲</t>
  </si>
  <si>
    <t>20200905028</t>
  </si>
  <si>
    <t>20210522105</t>
  </si>
  <si>
    <t>姜佳彤</t>
  </si>
  <si>
    <t>20200705568</t>
  </si>
  <si>
    <t>20210522106</t>
  </si>
  <si>
    <t>姜杰</t>
  </si>
  <si>
    <t>20190705274</t>
  </si>
  <si>
    <t>20210522107</t>
  </si>
  <si>
    <t>姜琪</t>
  </si>
  <si>
    <t>20190305113</t>
  </si>
  <si>
    <t>20210522110</t>
  </si>
  <si>
    <t>姜婷婷</t>
  </si>
  <si>
    <t>20201005300</t>
  </si>
  <si>
    <t>20210522112</t>
  </si>
  <si>
    <t>姜岩</t>
  </si>
  <si>
    <t>20190705065</t>
  </si>
  <si>
    <t>20210522113</t>
  </si>
  <si>
    <t>姜宇航</t>
  </si>
  <si>
    <t>20200705341</t>
  </si>
  <si>
    <t>20210522114</t>
  </si>
  <si>
    <t>焦雅楠</t>
  </si>
  <si>
    <t>20190205047</t>
  </si>
  <si>
    <t>20210522116</t>
  </si>
  <si>
    <t>焦玉博</t>
  </si>
  <si>
    <t>20210405019</t>
  </si>
  <si>
    <t>20210522117</t>
  </si>
  <si>
    <t>阚尔迪</t>
  </si>
  <si>
    <t>20201005198</t>
  </si>
  <si>
    <t>20210522118</t>
  </si>
  <si>
    <t>寇姣</t>
  </si>
  <si>
    <t>20190205039</t>
  </si>
  <si>
    <t>20210522120</t>
  </si>
  <si>
    <t>兰兴彤</t>
  </si>
  <si>
    <t>2021xk121</t>
  </si>
  <si>
    <t>20210522121</t>
  </si>
  <si>
    <t>李艾瑶</t>
  </si>
  <si>
    <t>20201005199</t>
  </si>
  <si>
    <t>20210522122</t>
  </si>
  <si>
    <t>李汗朝</t>
  </si>
  <si>
    <t>20180705017</t>
  </si>
  <si>
    <t>20210522124</t>
  </si>
  <si>
    <t>李虹莹</t>
  </si>
  <si>
    <t>20190405139</t>
  </si>
  <si>
    <t>20210522125</t>
  </si>
  <si>
    <t>李金洋</t>
  </si>
  <si>
    <t>20190505065</t>
  </si>
  <si>
    <t>20210522127</t>
  </si>
  <si>
    <t>李晶</t>
  </si>
  <si>
    <t>20181105054</t>
  </si>
  <si>
    <t>20210522128</t>
  </si>
  <si>
    <t>李坤芙</t>
  </si>
  <si>
    <t>20200405186</t>
  </si>
  <si>
    <t>20210522132</t>
  </si>
  <si>
    <t>李丽梅</t>
  </si>
  <si>
    <t>2021xk133</t>
  </si>
  <si>
    <t>20210522133</t>
  </si>
  <si>
    <t>李婷</t>
  </si>
  <si>
    <t>20210605121</t>
  </si>
  <si>
    <t>20210522137</t>
  </si>
  <si>
    <t>李婉冰</t>
  </si>
  <si>
    <t>2021xk138</t>
  </si>
  <si>
    <t>20210522138</t>
  </si>
  <si>
    <t>李鑫</t>
  </si>
  <si>
    <t>20200705547</t>
  </si>
  <si>
    <t>20210522140</t>
  </si>
  <si>
    <t>李旭</t>
  </si>
  <si>
    <t>20201005156</t>
  </si>
  <si>
    <t>20210522141</t>
  </si>
  <si>
    <t>李亚迪</t>
  </si>
  <si>
    <t>20201005039</t>
  </si>
  <si>
    <t>20210522143</t>
  </si>
  <si>
    <t>李艳旭</t>
  </si>
  <si>
    <t>20200305124</t>
  </si>
  <si>
    <t>20210522144</t>
  </si>
  <si>
    <t>李莹</t>
  </si>
  <si>
    <t>20190305055</t>
  </si>
  <si>
    <t>20210522145</t>
  </si>
  <si>
    <t>李莹莹</t>
  </si>
  <si>
    <t>20200505134</t>
  </si>
  <si>
    <t>20210522146</t>
  </si>
  <si>
    <t>李永涛</t>
  </si>
  <si>
    <t>20210605093</t>
  </si>
  <si>
    <t>20210522148</t>
  </si>
  <si>
    <t>李正贤</t>
  </si>
  <si>
    <t>20200105113</t>
  </si>
  <si>
    <t>20210522149</t>
  </si>
  <si>
    <t>李卓</t>
  </si>
  <si>
    <t>20210105283</t>
  </si>
  <si>
    <t>20210522150</t>
  </si>
  <si>
    <t>李宗达</t>
  </si>
  <si>
    <t>20201005182</t>
  </si>
  <si>
    <t>20210522152</t>
  </si>
  <si>
    <t>林春胜</t>
  </si>
  <si>
    <t>20190705025</t>
  </si>
  <si>
    <t>20210522153</t>
  </si>
  <si>
    <t>刘程程</t>
  </si>
  <si>
    <t>20201105007</t>
  </si>
  <si>
    <t>20210522157</t>
  </si>
  <si>
    <t>刘丹</t>
  </si>
  <si>
    <t>20210305060</t>
  </si>
  <si>
    <t>20210522159</t>
  </si>
  <si>
    <t>刘丰悦</t>
  </si>
  <si>
    <t>20200505099</t>
  </si>
  <si>
    <t>20210522160</t>
  </si>
  <si>
    <t>刘海瑞</t>
  </si>
  <si>
    <t>20190705192</t>
  </si>
  <si>
    <t>20210522161</t>
  </si>
  <si>
    <t>刘航宇</t>
  </si>
  <si>
    <t>20201005286</t>
  </si>
  <si>
    <t>20210522162</t>
  </si>
  <si>
    <t>刘洪路</t>
  </si>
  <si>
    <t>20200705234</t>
  </si>
  <si>
    <t>20210522164</t>
  </si>
  <si>
    <t>刘洪月</t>
  </si>
  <si>
    <t>20200705550</t>
  </si>
  <si>
    <t>20210522165</t>
  </si>
  <si>
    <t>刘佳朋</t>
  </si>
  <si>
    <t>20210105173</t>
  </si>
  <si>
    <t>20210522167</t>
  </si>
  <si>
    <t>刘佳琦</t>
  </si>
  <si>
    <t>20210405089</t>
  </si>
  <si>
    <t>20210522168</t>
  </si>
  <si>
    <t>刘婧鑫</t>
  </si>
  <si>
    <t>20180305106</t>
  </si>
  <si>
    <t>20210522170</t>
  </si>
  <si>
    <t>刘丽锋</t>
  </si>
  <si>
    <t>20210605069</t>
  </si>
  <si>
    <t>20210522171</t>
  </si>
  <si>
    <t>刘美</t>
  </si>
  <si>
    <t>20201005207</t>
  </si>
  <si>
    <t>20210522172</t>
  </si>
  <si>
    <t>刘琦</t>
  </si>
  <si>
    <t>20200705403</t>
  </si>
  <si>
    <t>20210522173</t>
  </si>
  <si>
    <t>刘思</t>
  </si>
  <si>
    <t>20180205034</t>
  </si>
  <si>
    <t>20210522175</t>
  </si>
  <si>
    <t>刘天</t>
  </si>
  <si>
    <t>20190505067</t>
  </si>
  <si>
    <t>20210522176</t>
  </si>
  <si>
    <t>刘巍</t>
  </si>
  <si>
    <t>20180705681</t>
  </si>
  <si>
    <t>20210522179</t>
  </si>
  <si>
    <t>刘欣悦</t>
  </si>
  <si>
    <t>20210105427</t>
  </si>
  <si>
    <t>20210522180</t>
  </si>
  <si>
    <t>刘鑫</t>
  </si>
  <si>
    <t>20191005087</t>
  </si>
  <si>
    <t>20210522181</t>
  </si>
  <si>
    <t>刘旭帆</t>
  </si>
  <si>
    <t>20200705075</t>
  </si>
  <si>
    <t>20210522182</t>
  </si>
  <si>
    <t>刘艳华</t>
  </si>
  <si>
    <t>20200805142</t>
  </si>
  <si>
    <t>20210522184</t>
  </si>
  <si>
    <t>刘瑶</t>
  </si>
  <si>
    <t>20180705402</t>
  </si>
  <si>
    <t>20210522188</t>
  </si>
  <si>
    <t>刘一澍</t>
  </si>
  <si>
    <t>2021xk190</t>
  </si>
  <si>
    <t>20210522190</t>
  </si>
  <si>
    <t>刘毅</t>
  </si>
  <si>
    <t>20201005225</t>
  </si>
  <si>
    <t>20210522191</t>
  </si>
  <si>
    <t>刘颖</t>
  </si>
  <si>
    <t>20190705104</t>
  </si>
  <si>
    <t>20210522192</t>
  </si>
  <si>
    <t>刘宇婷</t>
  </si>
  <si>
    <t>20210405042</t>
  </si>
  <si>
    <t>20210522193</t>
  </si>
  <si>
    <t>刘禹麒</t>
  </si>
  <si>
    <t>20201105019</t>
  </si>
  <si>
    <t>20210522194</t>
  </si>
  <si>
    <t>刘政</t>
  </si>
  <si>
    <t>20210605109</t>
  </si>
  <si>
    <t>20210522196</t>
  </si>
  <si>
    <t>柳琨</t>
  </si>
  <si>
    <t>2021xk198</t>
  </si>
  <si>
    <t>20210522198</t>
  </si>
  <si>
    <t>芦毅</t>
  </si>
  <si>
    <t>20190705256</t>
  </si>
  <si>
    <t>20210522199</t>
  </si>
  <si>
    <t>罗昊</t>
  </si>
  <si>
    <t>20201005258</t>
  </si>
  <si>
    <t>20210522201</t>
  </si>
  <si>
    <t>罗茗予</t>
  </si>
  <si>
    <t>20210405011</t>
  </si>
  <si>
    <t>20210522202</t>
  </si>
  <si>
    <t>吕行</t>
  </si>
  <si>
    <t>2021xk205</t>
  </si>
  <si>
    <t>20210522205</t>
  </si>
  <si>
    <t>吕艳侠</t>
  </si>
  <si>
    <t>20200805152</t>
  </si>
  <si>
    <t>20210522206</t>
  </si>
  <si>
    <t>马赫泽</t>
  </si>
  <si>
    <t>20210405075</t>
  </si>
  <si>
    <t>20210522208</t>
  </si>
  <si>
    <t>马言鹤</t>
  </si>
  <si>
    <t>20200405193</t>
  </si>
  <si>
    <t>20210522210</t>
  </si>
  <si>
    <t>马玉卓</t>
  </si>
  <si>
    <t>2021xk211</t>
  </si>
  <si>
    <t>20210522211</t>
  </si>
  <si>
    <t>孟繁娜</t>
  </si>
  <si>
    <t>20181005347</t>
  </si>
  <si>
    <t>20210522212</t>
  </si>
  <si>
    <t>孟繁彤</t>
  </si>
  <si>
    <t>2021xk213</t>
  </si>
  <si>
    <t>20210522213</t>
  </si>
  <si>
    <t>孟丽</t>
  </si>
  <si>
    <t>20200705534</t>
  </si>
  <si>
    <t>20210522215</t>
  </si>
  <si>
    <t>孟庆和</t>
  </si>
  <si>
    <t>20200505101</t>
  </si>
  <si>
    <t>20210522216</t>
  </si>
  <si>
    <t>苗青青</t>
  </si>
  <si>
    <t>20200405001</t>
  </si>
  <si>
    <t>20210522217</t>
  </si>
  <si>
    <t>穆语含</t>
  </si>
  <si>
    <t>20201005260</t>
  </si>
  <si>
    <t>20210522219</t>
  </si>
  <si>
    <t>南文静</t>
  </si>
  <si>
    <t>20200305111</t>
  </si>
  <si>
    <t>20210522220</t>
  </si>
  <si>
    <t>潘莉</t>
  </si>
  <si>
    <t>20180405084</t>
  </si>
  <si>
    <t>20210522221</t>
  </si>
  <si>
    <t>庞玉娥</t>
  </si>
  <si>
    <t>20190705315</t>
  </si>
  <si>
    <t>20210522224</t>
  </si>
  <si>
    <t>乔维娜</t>
  </si>
  <si>
    <t>20013505021</t>
  </si>
  <si>
    <t>20210522226</t>
  </si>
  <si>
    <t>邱萍</t>
  </si>
  <si>
    <t>20180705462</t>
  </si>
  <si>
    <t>20210522228</t>
  </si>
  <si>
    <t>曲爽</t>
  </si>
  <si>
    <t>20180705411</t>
  </si>
  <si>
    <t>20210522231</t>
  </si>
  <si>
    <t>任俏同</t>
  </si>
  <si>
    <t>20200105020</t>
  </si>
  <si>
    <t>20210522234</t>
  </si>
  <si>
    <t>邵郡</t>
  </si>
  <si>
    <t>20180405163</t>
  </si>
  <si>
    <t>20210522236</t>
  </si>
  <si>
    <t>施林</t>
  </si>
  <si>
    <t>20210705073</t>
  </si>
  <si>
    <t>20210522239</t>
  </si>
  <si>
    <t>时纪成</t>
  </si>
  <si>
    <t>20200105055</t>
  </si>
  <si>
    <t>20210522240</t>
  </si>
  <si>
    <t>宋纺</t>
  </si>
  <si>
    <t>20200105093</t>
  </si>
  <si>
    <t>20210522242</t>
  </si>
  <si>
    <t>宋慧</t>
  </si>
  <si>
    <t>20181005202</t>
  </si>
  <si>
    <t>20210522243</t>
  </si>
  <si>
    <t>宋金玲</t>
  </si>
  <si>
    <t>20190305115</t>
  </si>
  <si>
    <t>20210522244</t>
  </si>
  <si>
    <t>宋可欣</t>
  </si>
  <si>
    <t>20190405032</t>
  </si>
  <si>
    <t>20210522245</t>
  </si>
  <si>
    <t>宋婷婷</t>
  </si>
  <si>
    <t>20200905041</t>
  </si>
  <si>
    <t>20210522247</t>
  </si>
  <si>
    <t>宋雨婷</t>
  </si>
  <si>
    <t>20190405029</t>
  </si>
  <si>
    <t>20210522250</t>
  </si>
  <si>
    <t>苏戈盈</t>
  </si>
  <si>
    <t>20200705545</t>
  </si>
  <si>
    <t>20210522251</t>
  </si>
  <si>
    <t>孙佳琪</t>
  </si>
  <si>
    <t>20200705689</t>
  </si>
  <si>
    <t>20210522254</t>
  </si>
  <si>
    <t>孙靖宇</t>
  </si>
  <si>
    <t>20190305046</t>
  </si>
  <si>
    <t>20210522256</t>
  </si>
  <si>
    <t>孙立丽</t>
  </si>
  <si>
    <t>20200905008</t>
  </si>
  <si>
    <t>20210522257</t>
  </si>
  <si>
    <t>孙美</t>
  </si>
  <si>
    <t>20180805232</t>
  </si>
  <si>
    <t>20210522259</t>
  </si>
  <si>
    <t>孙宁</t>
  </si>
  <si>
    <t>20200305102</t>
  </si>
  <si>
    <t>20210522260</t>
  </si>
  <si>
    <t>孙桐</t>
  </si>
  <si>
    <t>20201005157</t>
  </si>
  <si>
    <t>20210522263</t>
  </si>
  <si>
    <t>孙英伟</t>
  </si>
  <si>
    <t>20190705341</t>
  </si>
  <si>
    <t>20210522265</t>
  </si>
  <si>
    <t>孙玉</t>
  </si>
  <si>
    <t>20190205002</t>
  </si>
  <si>
    <t>20210522266</t>
  </si>
  <si>
    <t>孙玉翎</t>
  </si>
  <si>
    <t>20200305128</t>
  </si>
  <si>
    <t>20210522267</t>
  </si>
  <si>
    <t>谭爽</t>
  </si>
  <si>
    <t>20180705493</t>
  </si>
  <si>
    <t>20210522268</t>
  </si>
  <si>
    <t>陶红</t>
  </si>
  <si>
    <t>20190405058</t>
  </si>
  <si>
    <t>20210522272</t>
  </si>
  <si>
    <t>汪唯</t>
  </si>
  <si>
    <t>20200505129</t>
  </si>
  <si>
    <t>20210522277</t>
  </si>
  <si>
    <t>王彪</t>
  </si>
  <si>
    <t>20200705444</t>
  </si>
  <si>
    <t>20210522279</t>
  </si>
  <si>
    <t>王斌</t>
  </si>
  <si>
    <t>20201005055</t>
  </si>
  <si>
    <t>20210522280</t>
  </si>
  <si>
    <t>王博南</t>
  </si>
  <si>
    <t>20210605225</t>
  </si>
  <si>
    <t>20210522281</t>
  </si>
  <si>
    <t>王超</t>
  </si>
  <si>
    <t>20190705100</t>
  </si>
  <si>
    <t>20210522282</t>
  </si>
  <si>
    <t>王楚文</t>
  </si>
  <si>
    <t>20200705691</t>
  </si>
  <si>
    <t>20210522283</t>
  </si>
  <si>
    <t>王丹</t>
  </si>
  <si>
    <t>20200105035</t>
  </si>
  <si>
    <t>20210522285</t>
  </si>
  <si>
    <t>王迪</t>
  </si>
  <si>
    <t>20180705596</t>
  </si>
  <si>
    <t>20210522287</t>
  </si>
  <si>
    <t>王东杰</t>
  </si>
  <si>
    <t>20180705358</t>
  </si>
  <si>
    <t>20210522288</t>
  </si>
  <si>
    <t>王多</t>
  </si>
  <si>
    <t>20200105063</t>
  </si>
  <si>
    <t>20210522289</t>
  </si>
  <si>
    <t>20210305021</t>
  </si>
  <si>
    <t>20210522290</t>
  </si>
  <si>
    <t>王海潮</t>
  </si>
  <si>
    <t>20210405106</t>
  </si>
  <si>
    <t>20210522292</t>
  </si>
  <si>
    <t>王赫男</t>
  </si>
  <si>
    <t>20210405049</t>
  </si>
  <si>
    <t>20210522294</t>
  </si>
  <si>
    <t>王婧</t>
  </si>
  <si>
    <t>20190705091</t>
  </si>
  <si>
    <t>20210522300</t>
  </si>
  <si>
    <t>王镜媛</t>
  </si>
  <si>
    <t>20200405093</t>
  </si>
  <si>
    <t>20210522301</t>
  </si>
  <si>
    <t>王珺瑶</t>
  </si>
  <si>
    <t>20200305109</t>
  </si>
  <si>
    <t>20210522302</t>
  </si>
  <si>
    <t>王萌</t>
  </si>
  <si>
    <t>20190705270</t>
  </si>
  <si>
    <t>20210522309</t>
  </si>
  <si>
    <t>王明明</t>
  </si>
  <si>
    <t>20201005229</t>
  </si>
  <si>
    <t>20210522310</t>
  </si>
  <si>
    <t>王楠</t>
  </si>
  <si>
    <t>20201005109</t>
  </si>
  <si>
    <t>20210522311</t>
  </si>
  <si>
    <t>王秋钧</t>
  </si>
  <si>
    <t>20190505064</t>
  </si>
  <si>
    <t>20210522314</t>
  </si>
  <si>
    <t>王舒</t>
  </si>
  <si>
    <t>20200405096</t>
  </si>
  <si>
    <t>20210522317</t>
  </si>
  <si>
    <t>王爽</t>
  </si>
  <si>
    <t>20190705240</t>
  </si>
  <si>
    <t>20210522318</t>
  </si>
  <si>
    <t>王天鹏</t>
  </si>
  <si>
    <t>20200105090</t>
  </si>
  <si>
    <t>20210522319</t>
  </si>
  <si>
    <t>王武成</t>
  </si>
  <si>
    <t>20180705401</t>
  </si>
  <si>
    <t>20210522321</t>
  </si>
  <si>
    <t>王晓旭</t>
  </si>
  <si>
    <t>20200905032</t>
  </si>
  <si>
    <t>20210522322</t>
  </si>
  <si>
    <t>王馨佳</t>
  </si>
  <si>
    <t>20210405063</t>
  </si>
  <si>
    <t>20210522323</t>
  </si>
  <si>
    <t>王旭</t>
  </si>
  <si>
    <t>20210305152</t>
  </si>
  <si>
    <t>20210522325</t>
  </si>
  <si>
    <t>王雪</t>
  </si>
  <si>
    <t>20200705375</t>
  </si>
  <si>
    <t>20210522327</t>
  </si>
  <si>
    <t>王亚男</t>
  </si>
  <si>
    <t>20210705067</t>
  </si>
  <si>
    <t>20210522328</t>
  </si>
  <si>
    <t>王莹</t>
  </si>
  <si>
    <t>20201005035</t>
  </si>
  <si>
    <t>20210522332</t>
  </si>
  <si>
    <t>王远航</t>
  </si>
  <si>
    <t>20210105220</t>
  </si>
  <si>
    <t>20210522334</t>
  </si>
  <si>
    <t>王之凰</t>
  </si>
  <si>
    <t>20200105036</t>
  </si>
  <si>
    <t>20210522336</t>
  </si>
  <si>
    <t>王智超</t>
  </si>
  <si>
    <t>20200305059</t>
  </si>
  <si>
    <t>20210522337</t>
  </si>
  <si>
    <t>王子健</t>
  </si>
  <si>
    <t>20200705395</t>
  </si>
  <si>
    <t>20210522338</t>
  </si>
  <si>
    <t>王子君</t>
  </si>
  <si>
    <t>20181005295</t>
  </si>
  <si>
    <t>20210522339</t>
  </si>
  <si>
    <t>魏文慧</t>
  </si>
  <si>
    <t>20210105421</t>
  </si>
  <si>
    <t>20210522340</t>
  </si>
  <si>
    <t>吴帝辰</t>
  </si>
  <si>
    <t>20200705567</t>
  </si>
  <si>
    <t>20210522342</t>
  </si>
  <si>
    <t>吴昊烨</t>
  </si>
  <si>
    <t>20180705353</t>
  </si>
  <si>
    <t>20210522343</t>
  </si>
  <si>
    <t>吴慧媛</t>
  </si>
  <si>
    <t>20210305150</t>
  </si>
  <si>
    <t>20210522344</t>
  </si>
  <si>
    <t>吴琼</t>
  </si>
  <si>
    <t>20200505100</t>
  </si>
  <si>
    <t>20210522346</t>
  </si>
  <si>
    <t>吴彤</t>
  </si>
  <si>
    <t>20180705228</t>
  </si>
  <si>
    <t>20210522348</t>
  </si>
  <si>
    <t>吴峂峒</t>
  </si>
  <si>
    <t>20212105189</t>
  </si>
  <si>
    <t>20210522349</t>
  </si>
  <si>
    <t>吴桐</t>
  </si>
  <si>
    <t>20200705548</t>
  </si>
  <si>
    <t>20210522350</t>
  </si>
  <si>
    <t>吴限红</t>
  </si>
  <si>
    <t>20200305155</t>
  </si>
  <si>
    <t>20210522351</t>
  </si>
  <si>
    <t>吴孝千</t>
  </si>
  <si>
    <t>2021xk352</t>
  </si>
  <si>
    <t>20210522352</t>
  </si>
  <si>
    <t>夏前坤</t>
  </si>
  <si>
    <t>20210305142</t>
  </si>
  <si>
    <t>20210522354</t>
  </si>
  <si>
    <t>肖鑫文</t>
  </si>
  <si>
    <t>20180705133</t>
  </si>
  <si>
    <t>20210522356</t>
  </si>
  <si>
    <t>谢轲瑜</t>
  </si>
  <si>
    <t>20180205024</t>
  </si>
  <si>
    <t>20210522357</t>
  </si>
  <si>
    <t>谢雨欣</t>
  </si>
  <si>
    <t>20210305034</t>
  </si>
  <si>
    <t>20210522359</t>
  </si>
  <si>
    <t>徐辰鑫</t>
  </si>
  <si>
    <t>20210205207</t>
  </si>
  <si>
    <t>20210522360</t>
  </si>
  <si>
    <t>徐宁</t>
  </si>
  <si>
    <t>20200805278</t>
  </si>
  <si>
    <t>20210522361</t>
  </si>
  <si>
    <t>徐秋醒</t>
  </si>
  <si>
    <t>20210605091</t>
  </si>
  <si>
    <t>20210522362</t>
  </si>
  <si>
    <t>徐树飞</t>
  </si>
  <si>
    <t>20201005165</t>
  </si>
  <si>
    <t>20210522363</t>
  </si>
  <si>
    <t>徐天宇</t>
  </si>
  <si>
    <t>20180705384</t>
  </si>
  <si>
    <t>20210522364</t>
  </si>
  <si>
    <t>徐祥平</t>
  </si>
  <si>
    <t>20200405160</t>
  </si>
  <si>
    <t>20210522365</t>
  </si>
  <si>
    <t>徐晓娇</t>
  </si>
  <si>
    <t>20190805355</t>
  </si>
  <si>
    <t>20210522366</t>
  </si>
  <si>
    <t>徐艳秋</t>
  </si>
  <si>
    <t>20210105195</t>
  </si>
  <si>
    <t>20210522367</t>
  </si>
  <si>
    <t>徐子晶</t>
  </si>
  <si>
    <t>20210705052</t>
  </si>
  <si>
    <t>20210522368</t>
  </si>
  <si>
    <t>严冬</t>
  </si>
  <si>
    <t>20180705054</t>
  </si>
  <si>
    <t>20210522369</t>
  </si>
  <si>
    <t>杨丽丽</t>
  </si>
  <si>
    <t>20200305147</t>
  </si>
  <si>
    <t>20210522374</t>
  </si>
  <si>
    <t>杨雪华</t>
  </si>
  <si>
    <t>20200505127</t>
  </si>
  <si>
    <t>20210522376</t>
  </si>
  <si>
    <t>杨烨童</t>
  </si>
  <si>
    <t>20200805240</t>
  </si>
  <si>
    <t>20210522377</t>
  </si>
  <si>
    <t>叶津含</t>
  </si>
  <si>
    <t>2021xk382</t>
  </si>
  <si>
    <t>20210522382</t>
  </si>
  <si>
    <t>伊婷婷</t>
  </si>
  <si>
    <t>20200805163</t>
  </si>
  <si>
    <t>20210522383</t>
  </si>
  <si>
    <t>尹雪飞</t>
  </si>
  <si>
    <t>2021xk385</t>
  </si>
  <si>
    <t>20210522385</t>
  </si>
  <si>
    <t>由迪</t>
  </si>
  <si>
    <t>20210105370</t>
  </si>
  <si>
    <t>20210522386</t>
  </si>
  <si>
    <t>于欢</t>
  </si>
  <si>
    <t>20210705040</t>
  </si>
  <si>
    <t>20210522388</t>
  </si>
  <si>
    <t>于猛</t>
  </si>
  <si>
    <t>20210405082</t>
  </si>
  <si>
    <t>20210522390</t>
  </si>
  <si>
    <t>于婷</t>
  </si>
  <si>
    <t>20190305114</t>
  </si>
  <si>
    <t>20210522391</t>
  </si>
  <si>
    <t>于镇玮</t>
  </si>
  <si>
    <t>20191005081</t>
  </si>
  <si>
    <t>20210522394</t>
  </si>
  <si>
    <t>袁冰</t>
  </si>
  <si>
    <t>20200705651</t>
  </si>
  <si>
    <t>20210522395</t>
  </si>
  <si>
    <t>苑朋元</t>
  </si>
  <si>
    <t>20190705154</t>
  </si>
  <si>
    <t>20210522397</t>
  </si>
  <si>
    <t>张海波</t>
  </si>
  <si>
    <t>20180205080</t>
  </si>
  <si>
    <t>20210522400</t>
  </si>
  <si>
    <t>张惠宁</t>
  </si>
  <si>
    <t>20200905035</t>
  </si>
  <si>
    <t>20210522402</t>
  </si>
  <si>
    <t>张佳欢</t>
  </si>
  <si>
    <t>20181005046</t>
  </si>
  <si>
    <t>20210522403</t>
  </si>
  <si>
    <t>张凯雯</t>
  </si>
  <si>
    <t>20200705049</t>
  </si>
  <si>
    <t>20210522404</t>
  </si>
  <si>
    <t>张磊</t>
  </si>
  <si>
    <t>20200705273</t>
  </si>
  <si>
    <t>20210522406</t>
  </si>
  <si>
    <t>张立华</t>
  </si>
  <si>
    <t>20191005073</t>
  </si>
  <si>
    <t>20210522407</t>
  </si>
  <si>
    <t>张美玲</t>
  </si>
  <si>
    <t>2021xk409</t>
  </si>
  <si>
    <t>20210522409</t>
  </si>
  <si>
    <t>张铭芮</t>
  </si>
  <si>
    <t>20200705555</t>
  </si>
  <si>
    <t>20210522410</t>
  </si>
  <si>
    <t>张宁</t>
  </si>
  <si>
    <t>2021xk412</t>
  </si>
  <si>
    <t>20210522412</t>
  </si>
  <si>
    <t>张鹏</t>
  </si>
  <si>
    <t>20200405132</t>
  </si>
  <si>
    <t>20210522413</t>
  </si>
  <si>
    <t>张锐</t>
  </si>
  <si>
    <t>20180705569</t>
  </si>
  <si>
    <t>20210522415</t>
  </si>
  <si>
    <t>张斯童</t>
  </si>
  <si>
    <t>20191005083</t>
  </si>
  <si>
    <t>20210522418</t>
  </si>
  <si>
    <t>张伟</t>
  </si>
  <si>
    <t>20190705260</t>
  </si>
  <si>
    <t>20210522419</t>
  </si>
  <si>
    <t>张旭</t>
  </si>
  <si>
    <t>20200505094</t>
  </si>
  <si>
    <t>20210522421</t>
  </si>
  <si>
    <t>20200505144</t>
  </si>
  <si>
    <t>20210522422</t>
  </si>
  <si>
    <t>张耀元</t>
  </si>
  <si>
    <t>20200405176</t>
  </si>
  <si>
    <t>20210522426</t>
  </si>
  <si>
    <t>张宇</t>
  </si>
  <si>
    <t>20200405086</t>
  </si>
  <si>
    <t>20210522427</t>
  </si>
  <si>
    <t>张语</t>
  </si>
  <si>
    <t>20180705072</t>
  </si>
  <si>
    <t>20210522428</t>
  </si>
  <si>
    <t>张越</t>
  </si>
  <si>
    <t>20200405015</t>
  </si>
  <si>
    <t>20210522430</t>
  </si>
  <si>
    <t>张卓</t>
  </si>
  <si>
    <t>20200405014</t>
  </si>
  <si>
    <t>20210522432</t>
  </si>
  <si>
    <t>赵梦瑶</t>
  </si>
  <si>
    <t>20200705317</t>
  </si>
  <si>
    <t>20210522435</t>
  </si>
  <si>
    <t>赵小磊</t>
  </si>
  <si>
    <t>20180905034</t>
  </si>
  <si>
    <t>20210522437</t>
  </si>
  <si>
    <t>赵欣</t>
  </si>
  <si>
    <t>20200705579</t>
  </si>
  <si>
    <t>20210522438</t>
  </si>
  <si>
    <t>赵鑫</t>
  </si>
  <si>
    <t>20210405065</t>
  </si>
  <si>
    <t>20210522439</t>
  </si>
  <si>
    <t>赵岩</t>
  </si>
  <si>
    <t>20200705562</t>
  </si>
  <si>
    <t>20210522441</t>
  </si>
  <si>
    <t>赵艳辉</t>
  </si>
  <si>
    <t>20180805342</t>
  </si>
  <si>
    <t>20210522442</t>
  </si>
  <si>
    <t>赵悦然</t>
  </si>
  <si>
    <t>20200705019</t>
  </si>
  <si>
    <t>20210522445</t>
  </si>
  <si>
    <t>甄卓</t>
  </si>
  <si>
    <t>20200705280</t>
  </si>
  <si>
    <t>20210522447</t>
  </si>
  <si>
    <t>郑思雨</t>
  </si>
  <si>
    <t>20190705245</t>
  </si>
  <si>
    <t>20210522448</t>
  </si>
  <si>
    <t>郑元超</t>
  </si>
  <si>
    <t>20190805303</t>
  </si>
  <si>
    <t>20210522450</t>
  </si>
  <si>
    <t>朱艳茹</t>
  </si>
  <si>
    <t>20200105031</t>
  </si>
  <si>
    <t>20210522453</t>
  </si>
  <si>
    <t>祝湘莲</t>
  </si>
  <si>
    <t>20180405240</t>
  </si>
  <si>
    <t>20210522454</t>
  </si>
  <si>
    <t>邹佳</t>
  </si>
  <si>
    <t>20200105037</t>
  </si>
  <si>
    <t>20210522455</t>
  </si>
  <si>
    <t>邹佳慧</t>
  </si>
  <si>
    <t>2021xk456</t>
  </si>
  <si>
    <t>20210522456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</si>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</sst>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47E8-7165-4FD4-9975-1F88B3078CEB}">
  <dimension ref="A1:D269"/>
  <sheetViews>
    <sheetView tabSelected="1" workbookViewId="0">
      <selection activeCell="G10" sqref="G10"/>
    </sheetView>
  </sheetViews>
  <sheetFormatPr defaultRowHeight="14.25" x14ac:dyDescent="0.2"/>
  <cols>
    <col min="1" max="1" width="9" style="1"/>
    <col min="2" max="2" width="18.875" style="1" customWidth="1"/>
    <col min="3" max="3" width="9.75" style="1" customWidth="1"/>
    <col min="4" max="4" width="16.5" style="1" customWidth="1"/>
  </cols>
  <sheetData>
    <row r="1" spans="1:4" ht="15.75" x14ac:dyDescent="0.2">
      <c r="A1" s="2" t="s">
        <v>805</v>
      </c>
      <c r="B1" s="2" t="s">
        <v>2</v>
      </c>
      <c r="C1" s="2" t="s">
        <v>0</v>
      </c>
      <c r="D1" s="2" t="s">
        <v>1</v>
      </c>
    </row>
    <row r="2" spans="1:4" x14ac:dyDescent="0.2">
      <c r="A2" s="3">
        <v>1</v>
      </c>
      <c r="B2" s="3" t="s">
        <v>5</v>
      </c>
      <c r="C2" s="3" t="s">
        <v>3</v>
      </c>
      <c r="D2" s="3" t="s">
        <v>4</v>
      </c>
    </row>
    <row r="3" spans="1:4" x14ac:dyDescent="0.2">
      <c r="A3" s="3">
        <v>2</v>
      </c>
      <c r="B3" s="3" t="s">
        <v>8</v>
      </c>
      <c r="C3" s="3" t="s">
        <v>6</v>
      </c>
      <c r="D3" s="3" t="s">
        <v>7</v>
      </c>
    </row>
    <row r="4" spans="1:4" x14ac:dyDescent="0.2">
      <c r="A4" s="3">
        <v>3</v>
      </c>
      <c r="B4" s="3" t="s">
        <v>11</v>
      </c>
      <c r="C4" s="3" t="s">
        <v>9</v>
      </c>
      <c r="D4" s="3" t="s">
        <v>10</v>
      </c>
    </row>
    <row r="5" spans="1:4" x14ac:dyDescent="0.2">
      <c r="A5" s="3">
        <v>4</v>
      </c>
      <c r="B5" s="3" t="s">
        <v>14</v>
      </c>
      <c r="C5" s="3" t="s">
        <v>12</v>
      </c>
      <c r="D5" s="3" t="s">
        <v>13</v>
      </c>
    </row>
    <row r="6" spans="1:4" x14ac:dyDescent="0.2">
      <c r="A6" s="3">
        <v>5</v>
      </c>
      <c r="B6" s="3" t="s">
        <v>17</v>
      </c>
      <c r="C6" s="3" t="s">
        <v>15</v>
      </c>
      <c r="D6" s="3" t="s">
        <v>16</v>
      </c>
    </row>
    <row r="7" spans="1:4" x14ac:dyDescent="0.2">
      <c r="A7" s="3">
        <v>6</v>
      </c>
      <c r="B7" s="3" t="s">
        <v>20</v>
      </c>
      <c r="C7" s="3" t="s">
        <v>18</v>
      </c>
      <c r="D7" s="3" t="s">
        <v>19</v>
      </c>
    </row>
    <row r="8" spans="1:4" x14ac:dyDescent="0.2">
      <c r="A8" s="3">
        <v>7</v>
      </c>
      <c r="B8" s="3" t="s">
        <v>23</v>
      </c>
      <c r="C8" s="3" t="s">
        <v>21</v>
      </c>
      <c r="D8" s="3" t="s">
        <v>22</v>
      </c>
    </row>
    <row r="9" spans="1:4" x14ac:dyDescent="0.2">
      <c r="A9" s="3">
        <v>8</v>
      </c>
      <c r="B9" s="3" t="s">
        <v>26</v>
      </c>
      <c r="C9" s="3" t="s">
        <v>24</v>
      </c>
      <c r="D9" s="3" t="s">
        <v>25</v>
      </c>
    </row>
    <row r="10" spans="1:4" x14ac:dyDescent="0.2">
      <c r="A10" s="3">
        <v>9</v>
      </c>
      <c r="B10" s="3" t="s">
        <v>29</v>
      </c>
      <c r="C10" s="3" t="s">
        <v>27</v>
      </c>
      <c r="D10" s="3" t="s">
        <v>28</v>
      </c>
    </row>
    <row r="11" spans="1:4" x14ac:dyDescent="0.2">
      <c r="A11" s="3">
        <v>10</v>
      </c>
      <c r="B11" s="3" t="s">
        <v>32</v>
      </c>
      <c r="C11" s="3" t="s">
        <v>30</v>
      </c>
      <c r="D11" s="3" t="s">
        <v>31</v>
      </c>
    </row>
    <row r="12" spans="1:4" x14ac:dyDescent="0.2">
      <c r="A12" s="3">
        <v>11</v>
      </c>
      <c r="B12" s="3" t="s">
        <v>35</v>
      </c>
      <c r="C12" s="3" t="s">
        <v>33</v>
      </c>
      <c r="D12" s="3" t="s">
        <v>34</v>
      </c>
    </row>
    <row r="13" spans="1:4" x14ac:dyDescent="0.2">
      <c r="A13" s="3">
        <v>12</v>
      </c>
      <c r="B13" s="3" t="s">
        <v>38</v>
      </c>
      <c r="C13" s="3" t="s">
        <v>36</v>
      </c>
      <c r="D13" s="3" t="s">
        <v>37</v>
      </c>
    </row>
    <row r="14" spans="1:4" x14ac:dyDescent="0.2">
      <c r="A14" s="3">
        <v>13</v>
      </c>
      <c r="B14" s="3" t="s">
        <v>41</v>
      </c>
      <c r="C14" s="3" t="s">
        <v>39</v>
      </c>
      <c r="D14" s="3" t="s">
        <v>40</v>
      </c>
    </row>
    <row r="15" spans="1:4" x14ac:dyDescent="0.2">
      <c r="A15" s="3">
        <v>14</v>
      </c>
      <c r="B15" s="3" t="s">
        <v>44</v>
      </c>
      <c r="C15" s="3" t="s">
        <v>42</v>
      </c>
      <c r="D15" s="3" t="s">
        <v>43</v>
      </c>
    </row>
    <row r="16" spans="1:4" x14ac:dyDescent="0.2">
      <c r="A16" s="3">
        <v>15</v>
      </c>
      <c r="B16" s="3" t="s">
        <v>47</v>
      </c>
      <c r="C16" s="3" t="s">
        <v>45</v>
      </c>
      <c r="D16" s="3" t="s">
        <v>46</v>
      </c>
    </row>
    <row r="17" spans="1:4" x14ac:dyDescent="0.2">
      <c r="A17" s="3">
        <v>16</v>
      </c>
      <c r="B17" s="3" t="s">
        <v>50</v>
      </c>
      <c r="C17" s="3" t="s">
        <v>48</v>
      </c>
      <c r="D17" s="3" t="s">
        <v>49</v>
      </c>
    </row>
    <row r="18" spans="1:4" x14ac:dyDescent="0.2">
      <c r="A18" s="3">
        <v>17</v>
      </c>
      <c r="B18" s="3" t="s">
        <v>53</v>
      </c>
      <c r="C18" s="3" t="s">
        <v>51</v>
      </c>
      <c r="D18" s="3" t="s">
        <v>52</v>
      </c>
    </row>
    <row r="19" spans="1:4" x14ac:dyDescent="0.2">
      <c r="A19" s="3">
        <v>18</v>
      </c>
      <c r="B19" s="3" t="s">
        <v>56</v>
      </c>
      <c r="C19" s="3" t="s">
        <v>54</v>
      </c>
      <c r="D19" s="3" t="s">
        <v>55</v>
      </c>
    </row>
    <row r="20" spans="1:4" x14ac:dyDescent="0.2">
      <c r="A20" s="3">
        <v>19</v>
      </c>
      <c r="B20" s="3" t="s">
        <v>59</v>
      </c>
      <c r="C20" s="3" t="s">
        <v>57</v>
      </c>
      <c r="D20" s="3" t="s">
        <v>58</v>
      </c>
    </row>
    <row r="21" spans="1:4" x14ac:dyDescent="0.2">
      <c r="A21" s="3">
        <v>20</v>
      </c>
      <c r="B21" s="3" t="s">
        <v>62</v>
      </c>
      <c r="C21" s="3" t="s">
        <v>60</v>
      </c>
      <c r="D21" s="3" t="s">
        <v>61</v>
      </c>
    </row>
    <row r="22" spans="1:4" x14ac:dyDescent="0.2">
      <c r="A22" s="3">
        <v>21</v>
      </c>
      <c r="B22" s="3" t="s">
        <v>65</v>
      </c>
      <c r="C22" s="3" t="s">
        <v>63</v>
      </c>
      <c r="D22" s="3" t="s">
        <v>64</v>
      </c>
    </row>
    <row r="23" spans="1:4" x14ac:dyDescent="0.2">
      <c r="A23" s="3">
        <v>22</v>
      </c>
      <c r="B23" s="3" t="s">
        <v>68</v>
      </c>
      <c r="C23" s="3" t="s">
        <v>66</v>
      </c>
      <c r="D23" s="3" t="s">
        <v>67</v>
      </c>
    </row>
    <row r="24" spans="1:4" x14ac:dyDescent="0.2">
      <c r="A24" s="3">
        <v>23</v>
      </c>
      <c r="B24" s="3" t="s">
        <v>71</v>
      </c>
      <c r="C24" s="3" t="s">
        <v>69</v>
      </c>
      <c r="D24" s="3" t="s">
        <v>70</v>
      </c>
    </row>
    <row r="25" spans="1:4" x14ac:dyDescent="0.2">
      <c r="A25" s="3">
        <v>24</v>
      </c>
      <c r="B25" s="3" t="s">
        <v>74</v>
      </c>
      <c r="C25" s="3" t="s">
        <v>72</v>
      </c>
      <c r="D25" s="3" t="s">
        <v>73</v>
      </c>
    </row>
    <row r="26" spans="1:4" x14ac:dyDescent="0.2">
      <c r="A26" s="3">
        <v>25</v>
      </c>
      <c r="B26" s="3" t="s">
        <v>77</v>
      </c>
      <c r="C26" s="3" t="s">
        <v>75</v>
      </c>
      <c r="D26" s="3" t="s">
        <v>76</v>
      </c>
    </row>
    <row r="27" spans="1:4" x14ac:dyDescent="0.2">
      <c r="A27" s="3">
        <v>26</v>
      </c>
      <c r="B27" s="3" t="s">
        <v>80</v>
      </c>
      <c r="C27" s="3" t="s">
        <v>78</v>
      </c>
      <c r="D27" s="3" t="s">
        <v>79</v>
      </c>
    </row>
    <row r="28" spans="1:4" x14ac:dyDescent="0.2">
      <c r="A28" s="3">
        <v>27</v>
      </c>
      <c r="B28" s="3" t="s">
        <v>83</v>
      </c>
      <c r="C28" s="3" t="s">
        <v>81</v>
      </c>
      <c r="D28" s="3" t="s">
        <v>82</v>
      </c>
    </row>
    <row r="29" spans="1:4" x14ac:dyDescent="0.2">
      <c r="A29" s="3">
        <v>28</v>
      </c>
      <c r="B29" s="3" t="s">
        <v>86</v>
      </c>
      <c r="C29" s="3" t="s">
        <v>84</v>
      </c>
      <c r="D29" s="3" t="s">
        <v>85</v>
      </c>
    </row>
    <row r="30" spans="1:4" x14ac:dyDescent="0.2">
      <c r="A30" s="3">
        <v>29</v>
      </c>
      <c r="B30" s="3" t="s">
        <v>89</v>
      </c>
      <c r="C30" s="3" t="s">
        <v>87</v>
      </c>
      <c r="D30" s="3" t="s">
        <v>88</v>
      </c>
    </row>
    <row r="31" spans="1:4" x14ac:dyDescent="0.2">
      <c r="A31" s="3">
        <v>30</v>
      </c>
      <c r="B31" s="3" t="s">
        <v>92</v>
      </c>
      <c r="C31" s="3" t="s">
        <v>90</v>
      </c>
      <c r="D31" s="3" t="s">
        <v>91</v>
      </c>
    </row>
    <row r="32" spans="1:4" x14ac:dyDescent="0.2">
      <c r="A32" s="3">
        <v>31</v>
      </c>
      <c r="B32" s="3" t="s">
        <v>95</v>
      </c>
      <c r="C32" s="3" t="s">
        <v>93</v>
      </c>
      <c r="D32" s="3" t="s">
        <v>94</v>
      </c>
    </row>
    <row r="33" spans="1:4" x14ac:dyDescent="0.2">
      <c r="A33" s="3">
        <v>32</v>
      </c>
      <c r="B33" s="3" t="s">
        <v>98</v>
      </c>
      <c r="C33" s="3" t="s">
        <v>96</v>
      </c>
      <c r="D33" s="3" t="s">
        <v>97</v>
      </c>
    </row>
    <row r="34" spans="1:4" x14ac:dyDescent="0.2">
      <c r="A34" s="3">
        <v>33</v>
      </c>
      <c r="B34" s="3" t="s">
        <v>101</v>
      </c>
      <c r="C34" s="3" t="s">
        <v>99</v>
      </c>
      <c r="D34" s="3" t="s">
        <v>100</v>
      </c>
    </row>
    <row r="35" spans="1:4" x14ac:dyDescent="0.2">
      <c r="A35" s="3">
        <v>34</v>
      </c>
      <c r="B35" s="3" t="s">
        <v>104</v>
      </c>
      <c r="C35" s="3" t="s">
        <v>102</v>
      </c>
      <c r="D35" s="3" t="s">
        <v>103</v>
      </c>
    </row>
    <row r="36" spans="1:4" x14ac:dyDescent="0.2">
      <c r="A36" s="3">
        <v>35</v>
      </c>
      <c r="B36" s="3" t="s">
        <v>107</v>
      </c>
      <c r="C36" s="3" t="s">
        <v>105</v>
      </c>
      <c r="D36" s="3" t="s">
        <v>106</v>
      </c>
    </row>
    <row r="37" spans="1:4" x14ac:dyDescent="0.2">
      <c r="A37" s="3">
        <v>36</v>
      </c>
      <c r="B37" s="3" t="s">
        <v>110</v>
      </c>
      <c r="C37" s="3" t="s">
        <v>108</v>
      </c>
      <c r="D37" s="3" t="s">
        <v>109</v>
      </c>
    </row>
    <row r="38" spans="1:4" x14ac:dyDescent="0.2">
      <c r="A38" s="3">
        <v>37</v>
      </c>
      <c r="B38" s="3" t="s">
        <v>113</v>
      </c>
      <c r="C38" s="3" t="s">
        <v>111</v>
      </c>
      <c r="D38" s="3" t="s">
        <v>112</v>
      </c>
    </row>
    <row r="39" spans="1:4" x14ac:dyDescent="0.2">
      <c r="A39" s="3">
        <v>38</v>
      </c>
      <c r="B39" s="3" t="s">
        <v>116</v>
      </c>
      <c r="C39" s="3" t="s">
        <v>114</v>
      </c>
      <c r="D39" s="3" t="s">
        <v>115</v>
      </c>
    </row>
    <row r="40" spans="1:4" x14ac:dyDescent="0.2">
      <c r="A40" s="3">
        <v>39</v>
      </c>
      <c r="B40" s="3" t="s">
        <v>119</v>
      </c>
      <c r="C40" s="3" t="s">
        <v>117</v>
      </c>
      <c r="D40" s="3" t="s">
        <v>118</v>
      </c>
    </row>
    <row r="41" spans="1:4" x14ac:dyDescent="0.2">
      <c r="A41" s="3">
        <v>40</v>
      </c>
      <c r="B41" s="3" t="s">
        <v>122</v>
      </c>
      <c r="C41" s="3" t="s">
        <v>120</v>
      </c>
      <c r="D41" s="3" t="s">
        <v>121</v>
      </c>
    </row>
    <row r="42" spans="1:4" x14ac:dyDescent="0.2">
      <c r="A42" s="3">
        <v>41</v>
      </c>
      <c r="B42" s="3" t="s">
        <v>125</v>
      </c>
      <c r="C42" s="3" t="s">
        <v>123</v>
      </c>
      <c r="D42" s="3" t="s">
        <v>124</v>
      </c>
    </row>
    <row r="43" spans="1:4" x14ac:dyDescent="0.2">
      <c r="A43" s="3">
        <v>42</v>
      </c>
      <c r="B43" s="3" t="s">
        <v>128</v>
      </c>
      <c r="C43" s="3" t="s">
        <v>126</v>
      </c>
      <c r="D43" s="3" t="s">
        <v>127</v>
      </c>
    </row>
    <row r="44" spans="1:4" x14ac:dyDescent="0.2">
      <c r="A44" s="3">
        <v>43</v>
      </c>
      <c r="B44" s="3" t="s">
        <v>131</v>
      </c>
      <c r="C44" s="3" t="s">
        <v>129</v>
      </c>
      <c r="D44" s="3" t="s">
        <v>130</v>
      </c>
    </row>
    <row r="45" spans="1:4" x14ac:dyDescent="0.2">
      <c r="A45" s="3">
        <v>44</v>
      </c>
      <c r="B45" s="3" t="s">
        <v>134</v>
      </c>
      <c r="C45" s="3" t="s">
        <v>132</v>
      </c>
      <c r="D45" s="3" t="s">
        <v>133</v>
      </c>
    </row>
    <row r="46" spans="1:4" x14ac:dyDescent="0.2">
      <c r="A46" s="3">
        <v>45</v>
      </c>
      <c r="B46" s="3" t="s">
        <v>137</v>
      </c>
      <c r="C46" s="3" t="s">
        <v>135</v>
      </c>
      <c r="D46" s="3" t="s">
        <v>136</v>
      </c>
    </row>
    <row r="47" spans="1:4" x14ac:dyDescent="0.2">
      <c r="A47" s="3">
        <v>46</v>
      </c>
      <c r="B47" s="3" t="s">
        <v>140</v>
      </c>
      <c r="C47" s="3" t="s">
        <v>138</v>
      </c>
      <c r="D47" s="3" t="s">
        <v>139</v>
      </c>
    </row>
    <row r="48" spans="1:4" x14ac:dyDescent="0.2">
      <c r="A48" s="3">
        <v>47</v>
      </c>
      <c r="B48" s="3" t="s">
        <v>143</v>
      </c>
      <c r="C48" s="3" t="s">
        <v>141</v>
      </c>
      <c r="D48" s="3" t="s">
        <v>142</v>
      </c>
    </row>
    <row r="49" spans="1:4" x14ac:dyDescent="0.2">
      <c r="A49" s="3">
        <v>48</v>
      </c>
      <c r="B49" s="3" t="s">
        <v>146</v>
      </c>
      <c r="C49" s="3" t="s">
        <v>144</v>
      </c>
      <c r="D49" s="3" t="s">
        <v>145</v>
      </c>
    </row>
    <row r="50" spans="1:4" x14ac:dyDescent="0.2">
      <c r="A50" s="3">
        <v>49</v>
      </c>
      <c r="B50" s="3" t="s">
        <v>149</v>
      </c>
      <c r="C50" s="3" t="s">
        <v>147</v>
      </c>
      <c r="D50" s="3" t="s">
        <v>148</v>
      </c>
    </row>
    <row r="51" spans="1:4" x14ac:dyDescent="0.2">
      <c r="A51" s="3">
        <v>50</v>
      </c>
      <c r="B51" s="3" t="s">
        <v>152</v>
      </c>
      <c r="C51" s="3" t="s">
        <v>150</v>
      </c>
      <c r="D51" s="3" t="s">
        <v>151</v>
      </c>
    </row>
    <row r="52" spans="1:4" x14ac:dyDescent="0.2">
      <c r="A52" s="3">
        <v>51</v>
      </c>
      <c r="B52" s="3" t="s">
        <v>155</v>
      </c>
      <c r="C52" s="3" t="s">
        <v>153</v>
      </c>
      <c r="D52" s="3" t="s">
        <v>154</v>
      </c>
    </row>
    <row r="53" spans="1:4" x14ac:dyDescent="0.2">
      <c r="A53" s="3">
        <v>52</v>
      </c>
      <c r="B53" s="3" t="s">
        <v>158</v>
      </c>
      <c r="C53" s="3" t="s">
        <v>156</v>
      </c>
      <c r="D53" s="3" t="s">
        <v>157</v>
      </c>
    </row>
    <row r="54" spans="1:4" x14ac:dyDescent="0.2">
      <c r="A54" s="3">
        <v>53</v>
      </c>
      <c r="B54" s="3" t="s">
        <v>161</v>
      </c>
      <c r="C54" s="3" t="s">
        <v>159</v>
      </c>
      <c r="D54" s="3" t="s">
        <v>160</v>
      </c>
    </row>
    <row r="55" spans="1:4" x14ac:dyDescent="0.2">
      <c r="A55" s="3">
        <v>54</v>
      </c>
      <c r="B55" s="3" t="s">
        <v>164</v>
      </c>
      <c r="C55" s="3" t="s">
        <v>162</v>
      </c>
      <c r="D55" s="3" t="s">
        <v>163</v>
      </c>
    </row>
    <row r="56" spans="1:4" x14ac:dyDescent="0.2">
      <c r="A56" s="3">
        <v>55</v>
      </c>
      <c r="B56" s="3" t="s">
        <v>167</v>
      </c>
      <c r="C56" s="3" t="s">
        <v>165</v>
      </c>
      <c r="D56" s="3" t="s">
        <v>166</v>
      </c>
    </row>
    <row r="57" spans="1:4" x14ac:dyDescent="0.2">
      <c r="A57" s="3">
        <v>56</v>
      </c>
      <c r="B57" s="3" t="s">
        <v>170</v>
      </c>
      <c r="C57" s="3" t="s">
        <v>168</v>
      </c>
      <c r="D57" s="3" t="s">
        <v>169</v>
      </c>
    </row>
    <row r="58" spans="1:4" x14ac:dyDescent="0.2">
      <c r="A58" s="3">
        <v>57</v>
      </c>
      <c r="B58" s="3" t="s">
        <v>173</v>
      </c>
      <c r="C58" s="3" t="s">
        <v>171</v>
      </c>
      <c r="D58" s="3" t="s">
        <v>172</v>
      </c>
    </row>
    <row r="59" spans="1:4" x14ac:dyDescent="0.2">
      <c r="A59" s="3">
        <v>58</v>
      </c>
      <c r="B59" s="3" t="s">
        <v>176</v>
      </c>
      <c r="C59" s="3" t="s">
        <v>174</v>
      </c>
      <c r="D59" s="3" t="s">
        <v>175</v>
      </c>
    </row>
    <row r="60" spans="1:4" x14ac:dyDescent="0.2">
      <c r="A60" s="3">
        <v>59</v>
      </c>
      <c r="B60" s="3" t="s">
        <v>179</v>
      </c>
      <c r="C60" s="3" t="s">
        <v>177</v>
      </c>
      <c r="D60" s="3" t="s">
        <v>178</v>
      </c>
    </row>
    <row r="61" spans="1:4" x14ac:dyDescent="0.2">
      <c r="A61" s="3">
        <v>60</v>
      </c>
      <c r="B61" s="3" t="s">
        <v>182</v>
      </c>
      <c r="C61" s="3" t="s">
        <v>180</v>
      </c>
      <c r="D61" s="3" t="s">
        <v>181</v>
      </c>
    </row>
    <row r="62" spans="1:4" x14ac:dyDescent="0.2">
      <c r="A62" s="3">
        <v>61</v>
      </c>
      <c r="B62" s="3" t="s">
        <v>185</v>
      </c>
      <c r="C62" s="3" t="s">
        <v>183</v>
      </c>
      <c r="D62" s="3" t="s">
        <v>184</v>
      </c>
    </row>
    <row r="63" spans="1:4" x14ac:dyDescent="0.2">
      <c r="A63" s="3">
        <v>62</v>
      </c>
      <c r="B63" s="3" t="s">
        <v>188</v>
      </c>
      <c r="C63" s="3" t="s">
        <v>186</v>
      </c>
      <c r="D63" s="3" t="s">
        <v>187</v>
      </c>
    </row>
    <row r="64" spans="1:4" x14ac:dyDescent="0.2">
      <c r="A64" s="3">
        <v>63</v>
      </c>
      <c r="B64" s="3" t="s">
        <v>191</v>
      </c>
      <c r="C64" s="3" t="s">
        <v>189</v>
      </c>
      <c r="D64" s="3" t="s">
        <v>190</v>
      </c>
    </row>
    <row r="65" spans="1:4" x14ac:dyDescent="0.2">
      <c r="A65" s="3">
        <v>64</v>
      </c>
      <c r="B65" s="3" t="s">
        <v>194</v>
      </c>
      <c r="C65" s="3" t="s">
        <v>192</v>
      </c>
      <c r="D65" s="3" t="s">
        <v>193</v>
      </c>
    </row>
    <row r="66" spans="1:4" x14ac:dyDescent="0.2">
      <c r="A66" s="3">
        <v>65</v>
      </c>
      <c r="B66" s="3" t="s">
        <v>197</v>
      </c>
      <c r="C66" s="3" t="s">
        <v>195</v>
      </c>
      <c r="D66" s="3" t="s">
        <v>196</v>
      </c>
    </row>
    <row r="67" spans="1:4" x14ac:dyDescent="0.2">
      <c r="A67" s="3">
        <v>66</v>
      </c>
      <c r="B67" s="3" t="s">
        <v>200</v>
      </c>
      <c r="C67" s="3" t="s">
        <v>198</v>
      </c>
      <c r="D67" s="3" t="s">
        <v>199</v>
      </c>
    </row>
    <row r="68" spans="1:4" x14ac:dyDescent="0.2">
      <c r="A68" s="3">
        <v>67</v>
      </c>
      <c r="B68" s="3" t="s">
        <v>203</v>
      </c>
      <c r="C68" s="3" t="s">
        <v>201</v>
      </c>
      <c r="D68" s="3" t="s">
        <v>202</v>
      </c>
    </row>
    <row r="69" spans="1:4" x14ac:dyDescent="0.2">
      <c r="A69" s="3">
        <v>68</v>
      </c>
      <c r="B69" s="3" t="s">
        <v>206</v>
      </c>
      <c r="C69" s="3" t="s">
        <v>204</v>
      </c>
      <c r="D69" s="3" t="s">
        <v>205</v>
      </c>
    </row>
    <row r="70" spans="1:4" x14ac:dyDescent="0.2">
      <c r="A70" s="3">
        <v>69</v>
      </c>
      <c r="B70" s="3" t="s">
        <v>209</v>
      </c>
      <c r="C70" s="3" t="s">
        <v>207</v>
      </c>
      <c r="D70" s="3" t="s">
        <v>208</v>
      </c>
    </row>
    <row r="71" spans="1:4" x14ac:dyDescent="0.2">
      <c r="A71" s="3">
        <v>70</v>
      </c>
      <c r="B71" s="3" t="s">
        <v>212</v>
      </c>
      <c r="C71" s="3" t="s">
        <v>210</v>
      </c>
      <c r="D71" s="3" t="s">
        <v>211</v>
      </c>
    </row>
    <row r="72" spans="1:4" x14ac:dyDescent="0.2">
      <c r="A72" s="3">
        <v>71</v>
      </c>
      <c r="B72" s="3" t="s">
        <v>215</v>
      </c>
      <c r="C72" s="3" t="s">
        <v>213</v>
      </c>
      <c r="D72" s="3" t="s">
        <v>214</v>
      </c>
    </row>
    <row r="73" spans="1:4" x14ac:dyDescent="0.2">
      <c r="A73" s="3">
        <v>72</v>
      </c>
      <c r="B73" s="3" t="s">
        <v>218</v>
      </c>
      <c r="C73" s="3" t="s">
        <v>216</v>
      </c>
      <c r="D73" s="3" t="s">
        <v>217</v>
      </c>
    </row>
    <row r="74" spans="1:4" x14ac:dyDescent="0.2">
      <c r="A74" s="3">
        <v>73</v>
      </c>
      <c r="B74" s="3" t="s">
        <v>221</v>
      </c>
      <c r="C74" s="3" t="s">
        <v>219</v>
      </c>
      <c r="D74" s="3" t="s">
        <v>220</v>
      </c>
    </row>
    <row r="75" spans="1:4" x14ac:dyDescent="0.2">
      <c r="A75" s="3">
        <v>74</v>
      </c>
      <c r="B75" s="3" t="s">
        <v>224</v>
      </c>
      <c r="C75" s="3" t="s">
        <v>222</v>
      </c>
      <c r="D75" s="3" t="s">
        <v>223</v>
      </c>
    </row>
    <row r="76" spans="1:4" x14ac:dyDescent="0.2">
      <c r="A76" s="3">
        <v>75</v>
      </c>
      <c r="B76" s="3" t="s">
        <v>227</v>
      </c>
      <c r="C76" s="3" t="s">
        <v>225</v>
      </c>
      <c r="D76" s="3" t="s">
        <v>226</v>
      </c>
    </row>
    <row r="77" spans="1:4" x14ac:dyDescent="0.2">
      <c r="A77" s="3">
        <v>76</v>
      </c>
      <c r="B77" s="3" t="s">
        <v>230</v>
      </c>
      <c r="C77" s="3" t="s">
        <v>228</v>
      </c>
      <c r="D77" s="3" t="s">
        <v>229</v>
      </c>
    </row>
    <row r="78" spans="1:4" x14ac:dyDescent="0.2">
      <c r="A78" s="3">
        <v>77</v>
      </c>
      <c r="B78" s="3" t="s">
        <v>233</v>
      </c>
      <c r="C78" s="3" t="s">
        <v>231</v>
      </c>
      <c r="D78" s="3" t="s">
        <v>232</v>
      </c>
    </row>
    <row r="79" spans="1:4" x14ac:dyDescent="0.2">
      <c r="A79" s="3">
        <v>78</v>
      </c>
      <c r="B79" s="3" t="s">
        <v>236</v>
      </c>
      <c r="C79" s="3" t="s">
        <v>234</v>
      </c>
      <c r="D79" s="3" t="s">
        <v>235</v>
      </c>
    </row>
    <row r="80" spans="1:4" x14ac:dyDescent="0.2">
      <c r="A80" s="3">
        <v>79</v>
      </c>
      <c r="B80" s="3" t="s">
        <v>239</v>
      </c>
      <c r="C80" s="3" t="s">
        <v>237</v>
      </c>
      <c r="D80" s="3" t="s">
        <v>238</v>
      </c>
    </row>
    <row r="81" spans="1:4" x14ac:dyDescent="0.2">
      <c r="A81" s="3">
        <v>80</v>
      </c>
      <c r="B81" s="3" t="s">
        <v>242</v>
      </c>
      <c r="C81" s="3" t="s">
        <v>240</v>
      </c>
      <c r="D81" s="3" t="s">
        <v>241</v>
      </c>
    </row>
    <row r="82" spans="1:4" x14ac:dyDescent="0.2">
      <c r="A82" s="3">
        <v>81</v>
      </c>
      <c r="B82" s="3" t="s">
        <v>245</v>
      </c>
      <c r="C82" s="3" t="s">
        <v>243</v>
      </c>
      <c r="D82" s="3" t="s">
        <v>244</v>
      </c>
    </row>
    <row r="83" spans="1:4" x14ac:dyDescent="0.2">
      <c r="A83" s="3">
        <v>82</v>
      </c>
      <c r="B83" s="3" t="s">
        <v>248</v>
      </c>
      <c r="C83" s="3" t="s">
        <v>246</v>
      </c>
      <c r="D83" s="3" t="s">
        <v>247</v>
      </c>
    </row>
    <row r="84" spans="1:4" x14ac:dyDescent="0.2">
      <c r="A84" s="3">
        <v>83</v>
      </c>
      <c r="B84" s="3" t="s">
        <v>251</v>
      </c>
      <c r="C84" s="3" t="s">
        <v>249</v>
      </c>
      <c r="D84" s="3" t="s">
        <v>250</v>
      </c>
    </row>
    <row r="85" spans="1:4" x14ac:dyDescent="0.2">
      <c r="A85" s="3">
        <v>84</v>
      </c>
      <c r="B85" s="3" t="s">
        <v>254</v>
      </c>
      <c r="C85" s="3" t="s">
        <v>252</v>
      </c>
      <c r="D85" s="3" t="s">
        <v>253</v>
      </c>
    </row>
    <row r="86" spans="1:4" x14ac:dyDescent="0.2">
      <c r="A86" s="3">
        <v>85</v>
      </c>
      <c r="B86" s="3" t="s">
        <v>257</v>
      </c>
      <c r="C86" s="3" t="s">
        <v>255</v>
      </c>
      <c r="D86" s="3" t="s">
        <v>256</v>
      </c>
    </row>
    <row r="87" spans="1:4" x14ac:dyDescent="0.2">
      <c r="A87" s="3">
        <v>86</v>
      </c>
      <c r="B87" s="3" t="s">
        <v>260</v>
      </c>
      <c r="C87" s="3" t="s">
        <v>258</v>
      </c>
      <c r="D87" s="3" t="s">
        <v>259</v>
      </c>
    </row>
    <row r="88" spans="1:4" x14ac:dyDescent="0.2">
      <c r="A88" s="3">
        <v>87</v>
      </c>
      <c r="B88" s="3" t="s">
        <v>263</v>
      </c>
      <c r="C88" s="3" t="s">
        <v>261</v>
      </c>
      <c r="D88" s="3" t="s">
        <v>262</v>
      </c>
    </row>
    <row r="89" spans="1:4" x14ac:dyDescent="0.2">
      <c r="A89" s="3">
        <v>88</v>
      </c>
      <c r="B89" s="3" t="s">
        <v>266</v>
      </c>
      <c r="C89" s="3" t="s">
        <v>264</v>
      </c>
      <c r="D89" s="3" t="s">
        <v>265</v>
      </c>
    </row>
    <row r="90" spans="1:4" x14ac:dyDescent="0.2">
      <c r="A90" s="3">
        <v>89</v>
      </c>
      <c r="B90" s="3" t="s">
        <v>269</v>
      </c>
      <c r="C90" s="3" t="s">
        <v>267</v>
      </c>
      <c r="D90" s="3" t="s">
        <v>268</v>
      </c>
    </row>
    <row r="91" spans="1:4" x14ac:dyDescent="0.2">
      <c r="A91" s="3">
        <v>90</v>
      </c>
      <c r="B91" s="3" t="s">
        <v>272</v>
      </c>
      <c r="C91" s="3" t="s">
        <v>270</v>
      </c>
      <c r="D91" s="3" t="s">
        <v>271</v>
      </c>
    </row>
    <row r="92" spans="1:4" x14ac:dyDescent="0.2">
      <c r="A92" s="3">
        <v>91</v>
      </c>
      <c r="B92" s="3" t="s">
        <v>275</v>
      </c>
      <c r="C92" s="3" t="s">
        <v>273</v>
      </c>
      <c r="D92" s="3" t="s">
        <v>274</v>
      </c>
    </row>
    <row r="93" spans="1:4" x14ac:dyDescent="0.2">
      <c r="A93" s="3">
        <v>92</v>
      </c>
      <c r="B93" s="3" t="s">
        <v>278</v>
      </c>
      <c r="C93" s="3" t="s">
        <v>276</v>
      </c>
      <c r="D93" s="3" t="s">
        <v>277</v>
      </c>
    </row>
    <row r="94" spans="1:4" x14ac:dyDescent="0.2">
      <c r="A94" s="3">
        <v>93</v>
      </c>
      <c r="B94" s="3" t="s">
        <v>281</v>
      </c>
      <c r="C94" s="3" t="s">
        <v>279</v>
      </c>
      <c r="D94" s="3" t="s">
        <v>280</v>
      </c>
    </row>
    <row r="95" spans="1:4" x14ac:dyDescent="0.2">
      <c r="A95" s="3">
        <v>94</v>
      </c>
      <c r="B95" s="3" t="s">
        <v>284</v>
      </c>
      <c r="C95" s="3" t="s">
        <v>282</v>
      </c>
      <c r="D95" s="3" t="s">
        <v>283</v>
      </c>
    </row>
    <row r="96" spans="1:4" x14ac:dyDescent="0.2">
      <c r="A96" s="3">
        <v>95</v>
      </c>
      <c r="B96" s="3" t="s">
        <v>287</v>
      </c>
      <c r="C96" s="3" t="s">
        <v>285</v>
      </c>
      <c r="D96" s="3" t="s">
        <v>286</v>
      </c>
    </row>
    <row r="97" spans="1:4" x14ac:dyDescent="0.2">
      <c r="A97" s="3">
        <v>96</v>
      </c>
      <c r="B97" s="3" t="s">
        <v>290</v>
      </c>
      <c r="C97" s="3" t="s">
        <v>288</v>
      </c>
      <c r="D97" s="3" t="s">
        <v>289</v>
      </c>
    </row>
    <row r="98" spans="1:4" x14ac:dyDescent="0.2">
      <c r="A98" s="3">
        <v>97</v>
      </c>
      <c r="B98" s="3" t="s">
        <v>293</v>
      </c>
      <c r="C98" s="3" t="s">
        <v>291</v>
      </c>
      <c r="D98" s="3" t="s">
        <v>292</v>
      </c>
    </row>
    <row r="99" spans="1:4" x14ac:dyDescent="0.2">
      <c r="A99" s="3">
        <v>98</v>
      </c>
      <c r="B99" s="3" t="s">
        <v>296</v>
      </c>
      <c r="C99" s="3" t="s">
        <v>294</v>
      </c>
      <c r="D99" s="3" t="s">
        <v>295</v>
      </c>
    </row>
    <row r="100" spans="1:4" x14ac:dyDescent="0.2">
      <c r="A100" s="3">
        <v>99</v>
      </c>
      <c r="B100" s="3" t="s">
        <v>299</v>
      </c>
      <c r="C100" s="3" t="s">
        <v>297</v>
      </c>
      <c r="D100" s="3" t="s">
        <v>298</v>
      </c>
    </row>
    <row r="101" spans="1:4" x14ac:dyDescent="0.2">
      <c r="A101" s="3">
        <v>100</v>
      </c>
      <c r="B101" s="3" t="s">
        <v>302</v>
      </c>
      <c r="C101" s="3" t="s">
        <v>300</v>
      </c>
      <c r="D101" s="3" t="s">
        <v>301</v>
      </c>
    </row>
    <row r="102" spans="1:4" x14ac:dyDescent="0.2">
      <c r="A102" s="3">
        <v>101</v>
      </c>
      <c r="B102" s="3" t="s">
        <v>305</v>
      </c>
      <c r="C102" s="3" t="s">
        <v>303</v>
      </c>
      <c r="D102" s="3" t="s">
        <v>304</v>
      </c>
    </row>
    <row r="103" spans="1:4" x14ac:dyDescent="0.2">
      <c r="A103" s="3">
        <v>102</v>
      </c>
      <c r="B103" s="3" t="s">
        <v>308</v>
      </c>
      <c r="C103" s="3" t="s">
        <v>306</v>
      </c>
      <c r="D103" s="3" t="s">
        <v>307</v>
      </c>
    </row>
    <row r="104" spans="1:4" x14ac:dyDescent="0.2">
      <c r="A104" s="3">
        <v>103</v>
      </c>
      <c r="B104" s="3" t="s">
        <v>311</v>
      </c>
      <c r="C104" s="3" t="s">
        <v>309</v>
      </c>
      <c r="D104" s="3" t="s">
        <v>310</v>
      </c>
    </row>
    <row r="105" spans="1:4" x14ac:dyDescent="0.2">
      <c r="A105" s="3">
        <v>104</v>
      </c>
      <c r="B105" s="3" t="s">
        <v>314</v>
      </c>
      <c r="C105" s="3" t="s">
        <v>312</v>
      </c>
      <c r="D105" s="3" t="s">
        <v>313</v>
      </c>
    </row>
    <row r="106" spans="1:4" x14ac:dyDescent="0.2">
      <c r="A106" s="3">
        <v>105</v>
      </c>
      <c r="B106" s="3" t="s">
        <v>317</v>
      </c>
      <c r="C106" s="3" t="s">
        <v>315</v>
      </c>
      <c r="D106" s="3" t="s">
        <v>316</v>
      </c>
    </row>
    <row r="107" spans="1:4" x14ac:dyDescent="0.2">
      <c r="A107" s="3">
        <v>106</v>
      </c>
      <c r="B107" s="3" t="s">
        <v>320</v>
      </c>
      <c r="C107" s="3" t="s">
        <v>318</v>
      </c>
      <c r="D107" s="3" t="s">
        <v>319</v>
      </c>
    </row>
    <row r="108" spans="1:4" x14ac:dyDescent="0.2">
      <c r="A108" s="3">
        <v>107</v>
      </c>
      <c r="B108" s="3" t="s">
        <v>323</v>
      </c>
      <c r="C108" s="3" t="s">
        <v>321</v>
      </c>
      <c r="D108" s="3" t="s">
        <v>322</v>
      </c>
    </row>
    <row r="109" spans="1:4" x14ac:dyDescent="0.2">
      <c r="A109" s="3">
        <v>108</v>
      </c>
      <c r="B109" s="3" t="s">
        <v>326</v>
      </c>
      <c r="C109" s="3" t="s">
        <v>324</v>
      </c>
      <c r="D109" s="3" t="s">
        <v>325</v>
      </c>
    </row>
    <row r="110" spans="1:4" x14ac:dyDescent="0.2">
      <c r="A110" s="3">
        <v>109</v>
      </c>
      <c r="B110" s="3" t="s">
        <v>329</v>
      </c>
      <c r="C110" s="3" t="s">
        <v>327</v>
      </c>
      <c r="D110" s="3" t="s">
        <v>328</v>
      </c>
    </row>
    <row r="111" spans="1:4" x14ac:dyDescent="0.2">
      <c r="A111" s="3">
        <v>110</v>
      </c>
      <c r="B111" s="3" t="s">
        <v>332</v>
      </c>
      <c r="C111" s="3" t="s">
        <v>330</v>
      </c>
      <c r="D111" s="3" t="s">
        <v>331</v>
      </c>
    </row>
    <row r="112" spans="1:4" x14ac:dyDescent="0.2">
      <c r="A112" s="3">
        <v>111</v>
      </c>
      <c r="B112" s="3" t="s">
        <v>335</v>
      </c>
      <c r="C112" s="3" t="s">
        <v>333</v>
      </c>
      <c r="D112" s="3" t="s">
        <v>334</v>
      </c>
    </row>
    <row r="113" spans="1:4" x14ac:dyDescent="0.2">
      <c r="A113" s="3">
        <v>112</v>
      </c>
      <c r="B113" s="3" t="s">
        <v>338</v>
      </c>
      <c r="C113" s="3" t="s">
        <v>336</v>
      </c>
      <c r="D113" s="3" t="s">
        <v>337</v>
      </c>
    </row>
    <row r="114" spans="1:4" x14ac:dyDescent="0.2">
      <c r="A114" s="3">
        <v>113</v>
      </c>
      <c r="B114" s="3" t="s">
        <v>341</v>
      </c>
      <c r="C114" s="3" t="s">
        <v>339</v>
      </c>
      <c r="D114" s="3" t="s">
        <v>340</v>
      </c>
    </row>
    <row r="115" spans="1:4" x14ac:dyDescent="0.2">
      <c r="A115" s="3">
        <v>114</v>
      </c>
      <c r="B115" s="3" t="s">
        <v>344</v>
      </c>
      <c r="C115" s="3" t="s">
        <v>342</v>
      </c>
      <c r="D115" s="3" t="s">
        <v>343</v>
      </c>
    </row>
    <row r="116" spans="1:4" x14ac:dyDescent="0.2">
      <c r="A116" s="3">
        <v>115</v>
      </c>
      <c r="B116" s="3" t="s">
        <v>347</v>
      </c>
      <c r="C116" s="3" t="s">
        <v>345</v>
      </c>
      <c r="D116" s="3" t="s">
        <v>346</v>
      </c>
    </row>
    <row r="117" spans="1:4" x14ac:dyDescent="0.2">
      <c r="A117" s="3">
        <v>116</v>
      </c>
      <c r="B117" s="3" t="s">
        <v>350</v>
      </c>
      <c r="C117" s="3" t="s">
        <v>348</v>
      </c>
      <c r="D117" s="3" t="s">
        <v>349</v>
      </c>
    </row>
    <row r="118" spans="1:4" x14ac:dyDescent="0.2">
      <c r="A118" s="3">
        <v>117</v>
      </c>
      <c r="B118" s="3" t="s">
        <v>353</v>
      </c>
      <c r="C118" s="3" t="s">
        <v>351</v>
      </c>
      <c r="D118" s="3" t="s">
        <v>352</v>
      </c>
    </row>
    <row r="119" spans="1:4" x14ac:dyDescent="0.2">
      <c r="A119" s="3">
        <v>118</v>
      </c>
      <c r="B119" s="3" t="s">
        <v>356</v>
      </c>
      <c r="C119" s="3" t="s">
        <v>354</v>
      </c>
      <c r="D119" s="3" t="s">
        <v>355</v>
      </c>
    </row>
    <row r="120" spans="1:4" x14ac:dyDescent="0.2">
      <c r="A120" s="3">
        <v>119</v>
      </c>
      <c r="B120" s="3" t="s">
        <v>359</v>
      </c>
      <c r="C120" s="3" t="s">
        <v>357</v>
      </c>
      <c r="D120" s="3" t="s">
        <v>358</v>
      </c>
    </row>
    <row r="121" spans="1:4" x14ac:dyDescent="0.2">
      <c r="A121" s="3">
        <v>120</v>
      </c>
      <c r="B121" s="3" t="s">
        <v>362</v>
      </c>
      <c r="C121" s="3" t="s">
        <v>360</v>
      </c>
      <c r="D121" s="3" t="s">
        <v>361</v>
      </c>
    </row>
    <row r="122" spans="1:4" x14ac:dyDescent="0.2">
      <c r="A122" s="3">
        <v>121</v>
      </c>
      <c r="B122" s="3" t="s">
        <v>365</v>
      </c>
      <c r="C122" s="3" t="s">
        <v>363</v>
      </c>
      <c r="D122" s="3" t="s">
        <v>364</v>
      </c>
    </row>
    <row r="123" spans="1:4" x14ac:dyDescent="0.2">
      <c r="A123" s="3">
        <v>122</v>
      </c>
      <c r="B123" s="3" t="s">
        <v>368</v>
      </c>
      <c r="C123" s="3" t="s">
        <v>366</v>
      </c>
      <c r="D123" s="3" t="s">
        <v>367</v>
      </c>
    </row>
    <row r="124" spans="1:4" x14ac:dyDescent="0.2">
      <c r="A124" s="3">
        <v>123</v>
      </c>
      <c r="B124" s="3" t="s">
        <v>371</v>
      </c>
      <c r="C124" s="3" t="s">
        <v>369</v>
      </c>
      <c r="D124" s="3" t="s">
        <v>370</v>
      </c>
    </row>
    <row r="125" spans="1:4" x14ac:dyDescent="0.2">
      <c r="A125" s="3">
        <v>124</v>
      </c>
      <c r="B125" s="3" t="s">
        <v>374</v>
      </c>
      <c r="C125" s="3" t="s">
        <v>372</v>
      </c>
      <c r="D125" s="3" t="s">
        <v>373</v>
      </c>
    </row>
    <row r="126" spans="1:4" x14ac:dyDescent="0.2">
      <c r="A126" s="3">
        <v>125</v>
      </c>
      <c r="B126" s="3" t="s">
        <v>377</v>
      </c>
      <c r="C126" s="3" t="s">
        <v>375</v>
      </c>
      <c r="D126" s="3" t="s">
        <v>376</v>
      </c>
    </row>
    <row r="127" spans="1:4" x14ac:dyDescent="0.2">
      <c r="A127" s="3">
        <v>126</v>
      </c>
      <c r="B127" s="3" t="s">
        <v>380</v>
      </c>
      <c r="C127" s="3" t="s">
        <v>378</v>
      </c>
      <c r="D127" s="3" t="s">
        <v>379</v>
      </c>
    </row>
    <row r="128" spans="1:4" x14ac:dyDescent="0.2">
      <c r="A128" s="3">
        <v>127</v>
      </c>
      <c r="B128" s="3" t="s">
        <v>383</v>
      </c>
      <c r="C128" s="3" t="s">
        <v>381</v>
      </c>
      <c r="D128" s="3" t="s">
        <v>382</v>
      </c>
    </row>
    <row r="129" spans="1:4" x14ac:dyDescent="0.2">
      <c r="A129" s="3">
        <v>128</v>
      </c>
      <c r="B129" s="3" t="s">
        <v>386</v>
      </c>
      <c r="C129" s="3" t="s">
        <v>384</v>
      </c>
      <c r="D129" s="3" t="s">
        <v>385</v>
      </c>
    </row>
    <row r="130" spans="1:4" x14ac:dyDescent="0.2">
      <c r="A130" s="3">
        <v>129</v>
      </c>
      <c r="B130" s="3" t="s">
        <v>389</v>
      </c>
      <c r="C130" s="3" t="s">
        <v>387</v>
      </c>
      <c r="D130" s="3" t="s">
        <v>388</v>
      </c>
    </row>
    <row r="131" spans="1:4" x14ac:dyDescent="0.2">
      <c r="A131" s="3">
        <v>130</v>
      </c>
      <c r="B131" s="3" t="s">
        <v>392</v>
      </c>
      <c r="C131" s="3" t="s">
        <v>390</v>
      </c>
      <c r="D131" s="3" t="s">
        <v>391</v>
      </c>
    </row>
    <row r="132" spans="1:4" x14ac:dyDescent="0.2">
      <c r="A132" s="3">
        <v>131</v>
      </c>
      <c r="B132" s="3" t="s">
        <v>395</v>
      </c>
      <c r="C132" s="3" t="s">
        <v>393</v>
      </c>
      <c r="D132" s="3" t="s">
        <v>394</v>
      </c>
    </row>
    <row r="133" spans="1:4" x14ac:dyDescent="0.2">
      <c r="A133" s="3">
        <v>132</v>
      </c>
      <c r="B133" s="3" t="s">
        <v>398</v>
      </c>
      <c r="C133" s="3" t="s">
        <v>396</v>
      </c>
      <c r="D133" s="3" t="s">
        <v>397</v>
      </c>
    </row>
    <row r="134" spans="1:4" x14ac:dyDescent="0.2">
      <c r="A134" s="3">
        <v>133</v>
      </c>
      <c r="B134" s="3" t="s">
        <v>401</v>
      </c>
      <c r="C134" s="3" t="s">
        <v>399</v>
      </c>
      <c r="D134" s="3" t="s">
        <v>400</v>
      </c>
    </row>
    <row r="135" spans="1:4" x14ac:dyDescent="0.2">
      <c r="A135" s="3">
        <v>134</v>
      </c>
      <c r="B135" s="3" t="s">
        <v>404</v>
      </c>
      <c r="C135" s="3" t="s">
        <v>402</v>
      </c>
      <c r="D135" s="3" t="s">
        <v>403</v>
      </c>
    </row>
    <row r="136" spans="1:4" x14ac:dyDescent="0.2">
      <c r="A136" s="3">
        <v>135</v>
      </c>
      <c r="B136" s="3" t="s">
        <v>407</v>
      </c>
      <c r="C136" s="3" t="s">
        <v>405</v>
      </c>
      <c r="D136" s="3" t="s">
        <v>406</v>
      </c>
    </row>
    <row r="137" spans="1:4" x14ac:dyDescent="0.2">
      <c r="A137" s="3">
        <v>136</v>
      </c>
      <c r="B137" s="3" t="s">
        <v>410</v>
      </c>
      <c r="C137" s="3" t="s">
        <v>408</v>
      </c>
      <c r="D137" s="3" t="s">
        <v>409</v>
      </c>
    </row>
    <row r="138" spans="1:4" x14ac:dyDescent="0.2">
      <c r="A138" s="3">
        <v>137</v>
      </c>
      <c r="B138" s="3" t="s">
        <v>413</v>
      </c>
      <c r="C138" s="3" t="s">
        <v>411</v>
      </c>
      <c r="D138" s="3" t="s">
        <v>412</v>
      </c>
    </row>
    <row r="139" spans="1:4" x14ac:dyDescent="0.2">
      <c r="A139" s="3">
        <v>138</v>
      </c>
      <c r="B139" s="3" t="s">
        <v>416</v>
      </c>
      <c r="C139" s="3" t="s">
        <v>414</v>
      </c>
      <c r="D139" s="3" t="s">
        <v>415</v>
      </c>
    </row>
    <row r="140" spans="1:4" x14ac:dyDescent="0.2">
      <c r="A140" s="3">
        <v>139</v>
      </c>
      <c r="B140" s="3" t="s">
        <v>419</v>
      </c>
      <c r="C140" s="3" t="s">
        <v>417</v>
      </c>
      <c r="D140" s="3" t="s">
        <v>418</v>
      </c>
    </row>
    <row r="141" spans="1:4" x14ac:dyDescent="0.2">
      <c r="A141" s="3">
        <v>140</v>
      </c>
      <c r="B141" s="3" t="s">
        <v>422</v>
      </c>
      <c r="C141" s="3" t="s">
        <v>420</v>
      </c>
      <c r="D141" s="3" t="s">
        <v>421</v>
      </c>
    </row>
    <row r="142" spans="1:4" x14ac:dyDescent="0.2">
      <c r="A142" s="3">
        <v>141</v>
      </c>
      <c r="B142" s="3" t="s">
        <v>425</v>
      </c>
      <c r="C142" s="3" t="s">
        <v>423</v>
      </c>
      <c r="D142" s="3" t="s">
        <v>424</v>
      </c>
    </row>
    <row r="143" spans="1:4" x14ac:dyDescent="0.2">
      <c r="A143" s="3">
        <v>142</v>
      </c>
      <c r="B143" s="3" t="s">
        <v>428</v>
      </c>
      <c r="C143" s="3" t="s">
        <v>426</v>
      </c>
      <c r="D143" s="3" t="s">
        <v>427</v>
      </c>
    </row>
    <row r="144" spans="1:4" x14ac:dyDescent="0.2">
      <c r="A144" s="3">
        <v>143</v>
      </c>
      <c r="B144" s="3" t="s">
        <v>431</v>
      </c>
      <c r="C144" s="3" t="s">
        <v>429</v>
      </c>
      <c r="D144" s="3" t="s">
        <v>430</v>
      </c>
    </row>
    <row r="145" spans="1:4" x14ac:dyDescent="0.2">
      <c r="A145" s="3">
        <v>144</v>
      </c>
      <c r="B145" s="3" t="s">
        <v>434</v>
      </c>
      <c r="C145" s="3" t="s">
        <v>432</v>
      </c>
      <c r="D145" s="3" t="s">
        <v>433</v>
      </c>
    </row>
    <row r="146" spans="1:4" x14ac:dyDescent="0.2">
      <c r="A146" s="3">
        <v>145</v>
      </c>
      <c r="B146" s="3" t="s">
        <v>437</v>
      </c>
      <c r="C146" s="3" t="s">
        <v>435</v>
      </c>
      <c r="D146" s="3" t="s">
        <v>436</v>
      </c>
    </row>
    <row r="147" spans="1:4" x14ac:dyDescent="0.2">
      <c r="A147" s="3">
        <v>146</v>
      </c>
      <c r="B147" s="3" t="s">
        <v>440</v>
      </c>
      <c r="C147" s="3" t="s">
        <v>438</v>
      </c>
      <c r="D147" s="3" t="s">
        <v>439</v>
      </c>
    </row>
    <row r="148" spans="1:4" x14ac:dyDescent="0.2">
      <c r="A148" s="3">
        <v>147</v>
      </c>
      <c r="B148" s="3" t="s">
        <v>443</v>
      </c>
      <c r="C148" s="3" t="s">
        <v>441</v>
      </c>
      <c r="D148" s="3" t="s">
        <v>442</v>
      </c>
    </row>
    <row r="149" spans="1:4" x14ac:dyDescent="0.2">
      <c r="A149" s="3">
        <v>148</v>
      </c>
      <c r="B149" s="3" t="s">
        <v>446</v>
      </c>
      <c r="C149" s="3" t="s">
        <v>444</v>
      </c>
      <c r="D149" s="3" t="s">
        <v>445</v>
      </c>
    </row>
    <row r="150" spans="1:4" x14ac:dyDescent="0.2">
      <c r="A150" s="3">
        <v>149</v>
      </c>
      <c r="B150" s="3" t="s">
        <v>449</v>
      </c>
      <c r="C150" s="3" t="s">
        <v>447</v>
      </c>
      <c r="D150" s="3" t="s">
        <v>448</v>
      </c>
    </row>
    <row r="151" spans="1:4" x14ac:dyDescent="0.2">
      <c r="A151" s="3">
        <v>150</v>
      </c>
      <c r="B151" s="3" t="s">
        <v>452</v>
      </c>
      <c r="C151" s="3" t="s">
        <v>450</v>
      </c>
      <c r="D151" s="3" t="s">
        <v>451</v>
      </c>
    </row>
    <row r="152" spans="1:4" x14ac:dyDescent="0.2">
      <c r="A152" s="3">
        <v>151</v>
      </c>
      <c r="B152" s="3" t="s">
        <v>455</v>
      </c>
      <c r="C152" s="3" t="s">
        <v>453</v>
      </c>
      <c r="D152" s="3" t="s">
        <v>454</v>
      </c>
    </row>
    <row r="153" spans="1:4" x14ac:dyDescent="0.2">
      <c r="A153" s="3">
        <v>152</v>
      </c>
      <c r="B153" s="3" t="s">
        <v>458</v>
      </c>
      <c r="C153" s="3" t="s">
        <v>456</v>
      </c>
      <c r="D153" s="3" t="s">
        <v>457</v>
      </c>
    </row>
    <row r="154" spans="1:4" x14ac:dyDescent="0.2">
      <c r="A154" s="3">
        <v>153</v>
      </c>
      <c r="B154" s="3" t="s">
        <v>461</v>
      </c>
      <c r="C154" s="3" t="s">
        <v>459</v>
      </c>
      <c r="D154" s="3" t="s">
        <v>460</v>
      </c>
    </row>
    <row r="155" spans="1:4" x14ac:dyDescent="0.2">
      <c r="A155" s="3">
        <v>154</v>
      </c>
      <c r="B155" s="3" t="s">
        <v>464</v>
      </c>
      <c r="C155" s="3" t="s">
        <v>462</v>
      </c>
      <c r="D155" s="3" t="s">
        <v>463</v>
      </c>
    </row>
    <row r="156" spans="1:4" x14ac:dyDescent="0.2">
      <c r="A156" s="3">
        <v>155</v>
      </c>
      <c r="B156" s="3" t="s">
        <v>467</v>
      </c>
      <c r="C156" s="3" t="s">
        <v>465</v>
      </c>
      <c r="D156" s="3" t="s">
        <v>466</v>
      </c>
    </row>
    <row r="157" spans="1:4" x14ac:dyDescent="0.2">
      <c r="A157" s="3">
        <v>156</v>
      </c>
      <c r="B157" s="3" t="s">
        <v>470</v>
      </c>
      <c r="C157" s="3" t="s">
        <v>468</v>
      </c>
      <c r="D157" s="3" t="s">
        <v>469</v>
      </c>
    </row>
    <row r="158" spans="1:4" x14ac:dyDescent="0.2">
      <c r="A158" s="3">
        <v>157</v>
      </c>
      <c r="B158" s="3" t="s">
        <v>473</v>
      </c>
      <c r="C158" s="3" t="s">
        <v>471</v>
      </c>
      <c r="D158" s="3" t="s">
        <v>472</v>
      </c>
    </row>
    <row r="159" spans="1:4" x14ac:dyDescent="0.2">
      <c r="A159" s="3">
        <v>158</v>
      </c>
      <c r="B159" s="3" t="s">
        <v>476</v>
      </c>
      <c r="C159" s="3" t="s">
        <v>474</v>
      </c>
      <c r="D159" s="3" t="s">
        <v>475</v>
      </c>
    </row>
    <row r="160" spans="1:4" x14ac:dyDescent="0.2">
      <c r="A160" s="3">
        <v>159</v>
      </c>
      <c r="B160" s="3" t="s">
        <v>479</v>
      </c>
      <c r="C160" s="3" t="s">
        <v>477</v>
      </c>
      <c r="D160" s="3" t="s">
        <v>478</v>
      </c>
    </row>
    <row r="161" spans="1:4" x14ac:dyDescent="0.2">
      <c r="A161" s="3">
        <v>160</v>
      </c>
      <c r="B161" s="3" t="s">
        <v>482</v>
      </c>
      <c r="C161" s="3" t="s">
        <v>480</v>
      </c>
      <c r="D161" s="3" t="s">
        <v>481</v>
      </c>
    </row>
    <row r="162" spans="1:4" x14ac:dyDescent="0.2">
      <c r="A162" s="3">
        <v>161</v>
      </c>
      <c r="B162" s="3" t="s">
        <v>485</v>
      </c>
      <c r="C162" s="3" t="s">
        <v>483</v>
      </c>
      <c r="D162" s="3" t="s">
        <v>484</v>
      </c>
    </row>
    <row r="163" spans="1:4" x14ac:dyDescent="0.2">
      <c r="A163" s="3">
        <v>162</v>
      </c>
      <c r="B163" s="3" t="s">
        <v>488</v>
      </c>
      <c r="C163" s="3" t="s">
        <v>486</v>
      </c>
      <c r="D163" s="3" t="s">
        <v>487</v>
      </c>
    </row>
    <row r="164" spans="1:4" x14ac:dyDescent="0.2">
      <c r="A164" s="3">
        <v>163</v>
      </c>
      <c r="B164" s="3" t="s">
        <v>491</v>
      </c>
      <c r="C164" s="3" t="s">
        <v>489</v>
      </c>
      <c r="D164" s="3" t="s">
        <v>490</v>
      </c>
    </row>
    <row r="165" spans="1:4" x14ac:dyDescent="0.2">
      <c r="A165" s="3">
        <v>164</v>
      </c>
      <c r="B165" s="3" t="s">
        <v>494</v>
      </c>
      <c r="C165" s="3" t="s">
        <v>492</v>
      </c>
      <c r="D165" s="3" t="s">
        <v>493</v>
      </c>
    </row>
    <row r="166" spans="1:4" x14ac:dyDescent="0.2">
      <c r="A166" s="3">
        <v>165</v>
      </c>
      <c r="B166" s="3" t="s">
        <v>497</v>
      </c>
      <c r="C166" s="3" t="s">
        <v>495</v>
      </c>
      <c r="D166" s="3" t="s">
        <v>496</v>
      </c>
    </row>
    <row r="167" spans="1:4" x14ac:dyDescent="0.2">
      <c r="A167" s="3">
        <v>166</v>
      </c>
      <c r="B167" s="3" t="s">
        <v>500</v>
      </c>
      <c r="C167" s="3" t="s">
        <v>498</v>
      </c>
      <c r="D167" s="3" t="s">
        <v>499</v>
      </c>
    </row>
    <row r="168" spans="1:4" x14ac:dyDescent="0.2">
      <c r="A168" s="3">
        <v>167</v>
      </c>
      <c r="B168" s="3" t="s">
        <v>503</v>
      </c>
      <c r="C168" s="3" t="s">
        <v>501</v>
      </c>
      <c r="D168" s="3" t="s">
        <v>502</v>
      </c>
    </row>
    <row r="169" spans="1:4" x14ac:dyDescent="0.2">
      <c r="A169" s="3">
        <v>168</v>
      </c>
      <c r="B169" s="3" t="s">
        <v>506</v>
      </c>
      <c r="C169" s="3" t="s">
        <v>504</v>
      </c>
      <c r="D169" s="3" t="s">
        <v>505</v>
      </c>
    </row>
    <row r="170" spans="1:4" x14ac:dyDescent="0.2">
      <c r="A170" s="3">
        <v>169</v>
      </c>
      <c r="B170" s="3" t="s">
        <v>509</v>
      </c>
      <c r="C170" s="3" t="s">
        <v>507</v>
      </c>
      <c r="D170" s="3" t="s">
        <v>508</v>
      </c>
    </row>
    <row r="171" spans="1:4" x14ac:dyDescent="0.2">
      <c r="A171" s="3">
        <v>170</v>
      </c>
      <c r="B171" s="3" t="s">
        <v>512</v>
      </c>
      <c r="C171" s="3" t="s">
        <v>510</v>
      </c>
      <c r="D171" s="3" t="s">
        <v>511</v>
      </c>
    </row>
    <row r="172" spans="1:4" x14ac:dyDescent="0.2">
      <c r="A172" s="3">
        <v>171</v>
      </c>
      <c r="B172" s="3" t="s">
        <v>515</v>
      </c>
      <c r="C172" s="3" t="s">
        <v>513</v>
      </c>
      <c r="D172" s="3" t="s">
        <v>514</v>
      </c>
    </row>
    <row r="173" spans="1:4" x14ac:dyDescent="0.2">
      <c r="A173" s="3">
        <v>172</v>
      </c>
      <c r="B173" s="3" t="s">
        <v>518</v>
      </c>
      <c r="C173" s="3" t="s">
        <v>516</v>
      </c>
      <c r="D173" s="3" t="s">
        <v>517</v>
      </c>
    </row>
    <row r="174" spans="1:4" x14ac:dyDescent="0.2">
      <c r="A174" s="3">
        <v>173</v>
      </c>
      <c r="B174" s="3" t="s">
        <v>520</v>
      </c>
      <c r="C174" s="3" t="s">
        <v>516</v>
      </c>
      <c r="D174" s="3" t="s">
        <v>519</v>
      </c>
    </row>
    <row r="175" spans="1:4" x14ac:dyDescent="0.2">
      <c r="A175" s="3">
        <v>174</v>
      </c>
      <c r="B175" s="3" t="s">
        <v>523</v>
      </c>
      <c r="C175" s="3" t="s">
        <v>521</v>
      </c>
      <c r="D175" s="3" t="s">
        <v>522</v>
      </c>
    </row>
    <row r="176" spans="1:4" x14ac:dyDescent="0.2">
      <c r="A176" s="3">
        <v>175</v>
      </c>
      <c r="B176" s="3" t="s">
        <v>526</v>
      </c>
      <c r="C176" s="3" t="s">
        <v>524</v>
      </c>
      <c r="D176" s="3" t="s">
        <v>525</v>
      </c>
    </row>
    <row r="177" spans="1:4" x14ac:dyDescent="0.2">
      <c r="A177" s="3">
        <v>176</v>
      </c>
      <c r="B177" s="3" t="s">
        <v>529</v>
      </c>
      <c r="C177" s="3" t="s">
        <v>527</v>
      </c>
      <c r="D177" s="3" t="s">
        <v>528</v>
      </c>
    </row>
    <row r="178" spans="1:4" x14ac:dyDescent="0.2">
      <c r="A178" s="3">
        <v>177</v>
      </c>
      <c r="B178" s="3" t="s">
        <v>532</v>
      </c>
      <c r="C178" s="3" t="s">
        <v>530</v>
      </c>
      <c r="D178" s="3" t="s">
        <v>531</v>
      </c>
    </row>
    <row r="179" spans="1:4" x14ac:dyDescent="0.2">
      <c r="A179" s="3">
        <v>178</v>
      </c>
      <c r="B179" s="3" t="s">
        <v>535</v>
      </c>
      <c r="C179" s="3" t="s">
        <v>533</v>
      </c>
      <c r="D179" s="3" t="s">
        <v>534</v>
      </c>
    </row>
    <row r="180" spans="1:4" x14ac:dyDescent="0.2">
      <c r="A180" s="3">
        <v>179</v>
      </c>
      <c r="B180" s="3" t="s">
        <v>538</v>
      </c>
      <c r="C180" s="3" t="s">
        <v>536</v>
      </c>
      <c r="D180" s="3" t="s">
        <v>537</v>
      </c>
    </row>
    <row r="181" spans="1:4" x14ac:dyDescent="0.2">
      <c r="A181" s="3">
        <v>180</v>
      </c>
      <c r="B181" s="3" t="s">
        <v>541</v>
      </c>
      <c r="C181" s="3" t="s">
        <v>539</v>
      </c>
      <c r="D181" s="3" t="s">
        <v>540</v>
      </c>
    </row>
    <row r="182" spans="1:4" x14ac:dyDescent="0.2">
      <c r="A182" s="3">
        <v>181</v>
      </c>
      <c r="B182" s="3" t="s">
        <v>544</v>
      </c>
      <c r="C182" s="3" t="s">
        <v>542</v>
      </c>
      <c r="D182" s="3" t="s">
        <v>543</v>
      </c>
    </row>
    <row r="183" spans="1:4" x14ac:dyDescent="0.2">
      <c r="A183" s="3">
        <v>182</v>
      </c>
      <c r="B183" s="3" t="s">
        <v>547</v>
      </c>
      <c r="C183" s="3" t="s">
        <v>545</v>
      </c>
      <c r="D183" s="3" t="s">
        <v>546</v>
      </c>
    </row>
    <row r="184" spans="1:4" x14ac:dyDescent="0.2">
      <c r="A184" s="3">
        <v>183</v>
      </c>
      <c r="B184" s="3" t="s">
        <v>550</v>
      </c>
      <c r="C184" s="3" t="s">
        <v>548</v>
      </c>
      <c r="D184" s="3" t="s">
        <v>549</v>
      </c>
    </row>
    <row r="185" spans="1:4" x14ac:dyDescent="0.2">
      <c r="A185" s="3">
        <v>184</v>
      </c>
      <c r="B185" s="3" t="s">
        <v>553</v>
      </c>
      <c r="C185" s="3" t="s">
        <v>551</v>
      </c>
      <c r="D185" s="3" t="s">
        <v>552</v>
      </c>
    </row>
    <row r="186" spans="1:4" x14ac:dyDescent="0.2">
      <c r="A186" s="3">
        <v>185</v>
      </c>
      <c r="B186" s="3" t="s">
        <v>556</v>
      </c>
      <c r="C186" s="3" t="s">
        <v>554</v>
      </c>
      <c r="D186" s="3" t="s">
        <v>555</v>
      </c>
    </row>
    <row r="187" spans="1:4" x14ac:dyDescent="0.2">
      <c r="A187" s="3">
        <v>186</v>
      </c>
      <c r="B187" s="3" t="s">
        <v>559</v>
      </c>
      <c r="C187" s="3" t="s">
        <v>557</v>
      </c>
      <c r="D187" s="3" t="s">
        <v>558</v>
      </c>
    </row>
    <row r="188" spans="1:4" x14ac:dyDescent="0.2">
      <c r="A188" s="3">
        <v>187</v>
      </c>
      <c r="B188" s="3" t="s">
        <v>562</v>
      </c>
      <c r="C188" s="3" t="s">
        <v>560</v>
      </c>
      <c r="D188" s="3" t="s">
        <v>561</v>
      </c>
    </row>
    <row r="189" spans="1:4" x14ac:dyDescent="0.2">
      <c r="A189" s="3">
        <v>188</v>
      </c>
      <c r="B189" s="3" t="s">
        <v>565</v>
      </c>
      <c r="C189" s="3" t="s">
        <v>563</v>
      </c>
      <c r="D189" s="3" t="s">
        <v>564</v>
      </c>
    </row>
    <row r="190" spans="1:4" x14ac:dyDescent="0.2">
      <c r="A190" s="3">
        <v>189</v>
      </c>
      <c r="B190" s="3" t="s">
        <v>568</v>
      </c>
      <c r="C190" s="3" t="s">
        <v>566</v>
      </c>
      <c r="D190" s="3" t="s">
        <v>567</v>
      </c>
    </row>
    <row r="191" spans="1:4" x14ac:dyDescent="0.2">
      <c r="A191" s="3">
        <v>190</v>
      </c>
      <c r="B191" s="3" t="s">
        <v>571</v>
      </c>
      <c r="C191" s="3" t="s">
        <v>569</v>
      </c>
      <c r="D191" s="3" t="s">
        <v>570</v>
      </c>
    </row>
    <row r="192" spans="1:4" x14ac:dyDescent="0.2">
      <c r="A192" s="3">
        <v>191</v>
      </c>
      <c r="B192" s="3" t="s">
        <v>574</v>
      </c>
      <c r="C192" s="3" t="s">
        <v>572</v>
      </c>
      <c r="D192" s="3" t="s">
        <v>573</v>
      </c>
    </row>
    <row r="193" spans="1:4" x14ac:dyDescent="0.2">
      <c r="A193" s="3">
        <v>192</v>
      </c>
      <c r="B193" s="3" t="s">
        <v>577</v>
      </c>
      <c r="C193" s="3" t="s">
        <v>575</v>
      </c>
      <c r="D193" s="3" t="s">
        <v>576</v>
      </c>
    </row>
    <row r="194" spans="1:4" x14ac:dyDescent="0.2">
      <c r="A194" s="3">
        <v>193</v>
      </c>
      <c r="B194" s="3" t="s">
        <v>580</v>
      </c>
      <c r="C194" s="3" t="s">
        <v>578</v>
      </c>
      <c r="D194" s="3" t="s">
        <v>579</v>
      </c>
    </row>
    <row r="195" spans="1:4" x14ac:dyDescent="0.2">
      <c r="A195" s="3">
        <v>194</v>
      </c>
      <c r="B195" s="3" t="s">
        <v>583</v>
      </c>
      <c r="C195" s="3" t="s">
        <v>581</v>
      </c>
      <c r="D195" s="3" t="s">
        <v>582</v>
      </c>
    </row>
    <row r="196" spans="1:4" x14ac:dyDescent="0.2">
      <c r="A196" s="3">
        <v>195</v>
      </c>
      <c r="B196" s="3" t="s">
        <v>586</v>
      </c>
      <c r="C196" s="3" t="s">
        <v>584</v>
      </c>
      <c r="D196" s="3" t="s">
        <v>585</v>
      </c>
    </row>
    <row r="197" spans="1:4" x14ac:dyDescent="0.2">
      <c r="A197" s="3">
        <v>196</v>
      </c>
      <c r="B197" s="3" t="s">
        <v>589</v>
      </c>
      <c r="C197" s="3" t="s">
        <v>587</v>
      </c>
      <c r="D197" s="3" t="s">
        <v>588</v>
      </c>
    </row>
    <row r="198" spans="1:4" x14ac:dyDescent="0.2">
      <c r="A198" s="3">
        <v>197</v>
      </c>
      <c r="B198" s="3" t="s">
        <v>592</v>
      </c>
      <c r="C198" s="3" t="s">
        <v>590</v>
      </c>
      <c r="D198" s="3" t="s">
        <v>591</v>
      </c>
    </row>
    <row r="199" spans="1:4" x14ac:dyDescent="0.2">
      <c r="A199" s="3">
        <v>198</v>
      </c>
      <c r="B199" s="3" t="s">
        <v>595</v>
      </c>
      <c r="C199" s="3" t="s">
        <v>593</v>
      </c>
      <c r="D199" s="3" t="s">
        <v>594</v>
      </c>
    </row>
    <row r="200" spans="1:4" x14ac:dyDescent="0.2">
      <c r="A200" s="3">
        <v>199</v>
      </c>
      <c r="B200" s="3" t="s">
        <v>598</v>
      </c>
      <c r="C200" s="3" t="s">
        <v>596</v>
      </c>
      <c r="D200" s="3" t="s">
        <v>597</v>
      </c>
    </row>
    <row r="201" spans="1:4" x14ac:dyDescent="0.2">
      <c r="A201" s="3">
        <v>200</v>
      </c>
      <c r="B201" s="3" t="s">
        <v>601</v>
      </c>
      <c r="C201" s="3" t="s">
        <v>599</v>
      </c>
      <c r="D201" s="3" t="s">
        <v>600</v>
      </c>
    </row>
    <row r="202" spans="1:4" x14ac:dyDescent="0.2">
      <c r="A202" s="3">
        <v>201</v>
      </c>
      <c r="B202" s="3" t="s">
        <v>604</v>
      </c>
      <c r="C202" s="3" t="s">
        <v>602</v>
      </c>
      <c r="D202" s="3" t="s">
        <v>603</v>
      </c>
    </row>
    <row r="203" spans="1:4" x14ac:dyDescent="0.2">
      <c r="A203" s="3">
        <v>202</v>
      </c>
      <c r="B203" s="3" t="s">
        <v>607</v>
      </c>
      <c r="C203" s="3" t="s">
        <v>605</v>
      </c>
      <c r="D203" s="3" t="s">
        <v>606</v>
      </c>
    </row>
    <row r="204" spans="1:4" x14ac:dyDescent="0.2">
      <c r="A204" s="3">
        <v>203</v>
      </c>
      <c r="B204" s="3" t="s">
        <v>610</v>
      </c>
      <c r="C204" s="3" t="s">
        <v>608</v>
      </c>
      <c r="D204" s="3" t="s">
        <v>609</v>
      </c>
    </row>
    <row r="205" spans="1:4" x14ac:dyDescent="0.2">
      <c r="A205" s="3">
        <v>204</v>
      </c>
      <c r="B205" s="3" t="s">
        <v>613</v>
      </c>
      <c r="C205" s="3" t="s">
        <v>611</v>
      </c>
      <c r="D205" s="3" t="s">
        <v>612</v>
      </c>
    </row>
    <row r="206" spans="1:4" x14ac:dyDescent="0.2">
      <c r="A206" s="3">
        <v>205</v>
      </c>
      <c r="B206" s="3" t="s">
        <v>616</v>
      </c>
      <c r="C206" s="3" t="s">
        <v>614</v>
      </c>
      <c r="D206" s="3" t="s">
        <v>615</v>
      </c>
    </row>
    <row r="207" spans="1:4" x14ac:dyDescent="0.2">
      <c r="A207" s="3">
        <v>206</v>
      </c>
      <c r="B207" s="3" t="s">
        <v>619</v>
      </c>
      <c r="C207" s="3" t="s">
        <v>617</v>
      </c>
      <c r="D207" s="3" t="s">
        <v>618</v>
      </c>
    </row>
    <row r="208" spans="1:4" x14ac:dyDescent="0.2">
      <c r="A208" s="3">
        <v>207</v>
      </c>
      <c r="B208" s="3" t="s">
        <v>622</v>
      </c>
      <c r="C208" s="3" t="s">
        <v>620</v>
      </c>
      <c r="D208" s="3" t="s">
        <v>621</v>
      </c>
    </row>
    <row r="209" spans="1:4" x14ac:dyDescent="0.2">
      <c r="A209" s="3">
        <v>208</v>
      </c>
      <c r="B209" s="3" t="s">
        <v>625</v>
      </c>
      <c r="C209" s="3" t="s">
        <v>623</v>
      </c>
      <c r="D209" s="3" t="s">
        <v>624</v>
      </c>
    </row>
    <row r="210" spans="1:4" x14ac:dyDescent="0.2">
      <c r="A210" s="3">
        <v>209</v>
      </c>
      <c r="B210" s="3" t="s">
        <v>628</v>
      </c>
      <c r="C210" s="3" t="s">
        <v>626</v>
      </c>
      <c r="D210" s="3" t="s">
        <v>627</v>
      </c>
    </row>
    <row r="211" spans="1:4" x14ac:dyDescent="0.2">
      <c r="A211" s="3">
        <v>210</v>
      </c>
      <c r="B211" s="3" t="s">
        <v>631</v>
      </c>
      <c r="C211" s="3" t="s">
        <v>629</v>
      </c>
      <c r="D211" s="3" t="s">
        <v>630</v>
      </c>
    </row>
    <row r="212" spans="1:4" x14ac:dyDescent="0.2">
      <c r="A212" s="3">
        <v>211</v>
      </c>
      <c r="B212" s="3" t="s">
        <v>634</v>
      </c>
      <c r="C212" s="3" t="s">
        <v>632</v>
      </c>
      <c r="D212" s="3" t="s">
        <v>633</v>
      </c>
    </row>
    <row r="213" spans="1:4" x14ac:dyDescent="0.2">
      <c r="A213" s="3">
        <v>212</v>
      </c>
      <c r="B213" s="3" t="s">
        <v>637</v>
      </c>
      <c r="C213" s="3" t="s">
        <v>635</v>
      </c>
      <c r="D213" s="3" t="s">
        <v>636</v>
      </c>
    </row>
    <row r="214" spans="1:4" x14ac:dyDescent="0.2">
      <c r="A214" s="3">
        <v>213</v>
      </c>
      <c r="B214" s="3" t="s">
        <v>640</v>
      </c>
      <c r="C214" s="3" t="s">
        <v>638</v>
      </c>
      <c r="D214" s="3" t="s">
        <v>639</v>
      </c>
    </row>
    <row r="215" spans="1:4" x14ac:dyDescent="0.2">
      <c r="A215" s="3">
        <v>214</v>
      </c>
      <c r="B215" s="3" t="s">
        <v>643</v>
      </c>
      <c r="C215" s="3" t="s">
        <v>641</v>
      </c>
      <c r="D215" s="3" t="s">
        <v>642</v>
      </c>
    </row>
    <row r="216" spans="1:4" x14ac:dyDescent="0.2">
      <c r="A216" s="3">
        <v>215</v>
      </c>
      <c r="B216" s="3" t="s">
        <v>646</v>
      </c>
      <c r="C216" s="3" t="s">
        <v>644</v>
      </c>
      <c r="D216" s="3" t="s">
        <v>645</v>
      </c>
    </row>
    <row r="217" spans="1:4" x14ac:dyDescent="0.2">
      <c r="A217" s="3">
        <v>216</v>
      </c>
      <c r="B217" s="3" t="s">
        <v>649</v>
      </c>
      <c r="C217" s="3" t="s">
        <v>647</v>
      </c>
      <c r="D217" s="3" t="s">
        <v>648</v>
      </c>
    </row>
    <row r="218" spans="1:4" x14ac:dyDescent="0.2">
      <c r="A218" s="3">
        <v>217</v>
      </c>
      <c r="B218" s="3" t="s">
        <v>652</v>
      </c>
      <c r="C218" s="3" t="s">
        <v>650</v>
      </c>
      <c r="D218" s="3" t="s">
        <v>651</v>
      </c>
    </row>
    <row r="219" spans="1:4" x14ac:dyDescent="0.2">
      <c r="A219" s="3">
        <v>218</v>
      </c>
      <c r="B219" s="3" t="s">
        <v>655</v>
      </c>
      <c r="C219" s="3" t="s">
        <v>653</v>
      </c>
      <c r="D219" s="3" t="s">
        <v>654</v>
      </c>
    </row>
    <row r="220" spans="1:4" x14ac:dyDescent="0.2">
      <c r="A220" s="3">
        <v>219</v>
      </c>
      <c r="B220" s="3" t="s">
        <v>658</v>
      </c>
      <c r="C220" s="3" t="s">
        <v>656</v>
      </c>
      <c r="D220" s="3" t="s">
        <v>657</v>
      </c>
    </row>
    <row r="221" spans="1:4" x14ac:dyDescent="0.2">
      <c r="A221" s="3">
        <v>220</v>
      </c>
      <c r="B221" s="3" t="s">
        <v>661</v>
      </c>
      <c r="C221" s="3" t="s">
        <v>659</v>
      </c>
      <c r="D221" s="3" t="s">
        <v>660</v>
      </c>
    </row>
    <row r="222" spans="1:4" x14ac:dyDescent="0.2">
      <c r="A222" s="3">
        <v>221</v>
      </c>
      <c r="B222" s="3" t="s">
        <v>664</v>
      </c>
      <c r="C222" s="3" t="s">
        <v>662</v>
      </c>
      <c r="D222" s="3" t="s">
        <v>663</v>
      </c>
    </row>
    <row r="223" spans="1:4" x14ac:dyDescent="0.2">
      <c r="A223" s="3">
        <v>222</v>
      </c>
      <c r="B223" s="3" t="s">
        <v>667</v>
      </c>
      <c r="C223" s="3" t="s">
        <v>665</v>
      </c>
      <c r="D223" s="3" t="s">
        <v>666</v>
      </c>
    </row>
    <row r="224" spans="1:4" x14ac:dyDescent="0.2">
      <c r="A224" s="3">
        <v>223</v>
      </c>
      <c r="B224" s="3" t="s">
        <v>670</v>
      </c>
      <c r="C224" s="3" t="s">
        <v>668</v>
      </c>
      <c r="D224" s="3" t="s">
        <v>669</v>
      </c>
    </row>
    <row r="225" spans="1:4" x14ac:dyDescent="0.2">
      <c r="A225" s="3">
        <v>224</v>
      </c>
      <c r="B225" s="3" t="s">
        <v>673</v>
      </c>
      <c r="C225" s="3" t="s">
        <v>671</v>
      </c>
      <c r="D225" s="3" t="s">
        <v>672</v>
      </c>
    </row>
    <row r="226" spans="1:4" x14ac:dyDescent="0.2">
      <c r="A226" s="3">
        <v>225</v>
      </c>
      <c r="B226" s="3" t="s">
        <v>676</v>
      </c>
      <c r="C226" s="3" t="s">
        <v>674</v>
      </c>
      <c r="D226" s="3" t="s">
        <v>675</v>
      </c>
    </row>
    <row r="227" spans="1:4" x14ac:dyDescent="0.2">
      <c r="A227" s="3">
        <v>226</v>
      </c>
      <c r="B227" s="3" t="s">
        <v>679</v>
      </c>
      <c r="C227" s="3" t="s">
        <v>677</v>
      </c>
      <c r="D227" s="3" t="s">
        <v>678</v>
      </c>
    </row>
    <row r="228" spans="1:4" x14ac:dyDescent="0.2">
      <c r="A228" s="3">
        <v>227</v>
      </c>
      <c r="B228" s="3" t="s">
        <v>682</v>
      </c>
      <c r="C228" s="3" t="s">
        <v>680</v>
      </c>
      <c r="D228" s="3" t="s">
        <v>681</v>
      </c>
    </row>
    <row r="229" spans="1:4" x14ac:dyDescent="0.2">
      <c r="A229" s="3">
        <v>228</v>
      </c>
      <c r="B229" s="3" t="s">
        <v>685</v>
      </c>
      <c r="C229" s="3" t="s">
        <v>683</v>
      </c>
      <c r="D229" s="3" t="s">
        <v>684</v>
      </c>
    </row>
    <row r="230" spans="1:4" x14ac:dyDescent="0.2">
      <c r="A230" s="3">
        <v>229</v>
      </c>
      <c r="B230" s="3" t="s">
        <v>688</v>
      </c>
      <c r="C230" s="3" t="s">
        <v>686</v>
      </c>
      <c r="D230" s="3" t="s">
        <v>687</v>
      </c>
    </row>
    <row r="231" spans="1:4" x14ac:dyDescent="0.2">
      <c r="A231" s="3">
        <v>230</v>
      </c>
      <c r="B231" s="3" t="s">
        <v>691</v>
      </c>
      <c r="C231" s="3" t="s">
        <v>689</v>
      </c>
      <c r="D231" s="3" t="s">
        <v>690</v>
      </c>
    </row>
    <row r="232" spans="1:4" x14ac:dyDescent="0.2">
      <c r="A232" s="3">
        <v>231</v>
      </c>
      <c r="B232" s="3" t="s">
        <v>694</v>
      </c>
      <c r="C232" s="3" t="s">
        <v>692</v>
      </c>
      <c r="D232" s="3" t="s">
        <v>693</v>
      </c>
    </row>
    <row r="233" spans="1:4" x14ac:dyDescent="0.2">
      <c r="A233" s="3">
        <v>232</v>
      </c>
      <c r="B233" s="3" t="s">
        <v>697</v>
      </c>
      <c r="C233" s="3" t="s">
        <v>695</v>
      </c>
      <c r="D233" s="3" t="s">
        <v>696</v>
      </c>
    </row>
    <row r="234" spans="1:4" x14ac:dyDescent="0.2">
      <c r="A234" s="3">
        <v>233</v>
      </c>
      <c r="B234" s="3" t="s">
        <v>700</v>
      </c>
      <c r="C234" s="3" t="s">
        <v>698</v>
      </c>
      <c r="D234" s="3" t="s">
        <v>699</v>
      </c>
    </row>
    <row r="235" spans="1:4" x14ac:dyDescent="0.2">
      <c r="A235" s="3">
        <v>234</v>
      </c>
      <c r="B235" s="3" t="s">
        <v>703</v>
      </c>
      <c r="C235" s="3" t="s">
        <v>701</v>
      </c>
      <c r="D235" s="3" t="s">
        <v>702</v>
      </c>
    </row>
    <row r="236" spans="1:4" x14ac:dyDescent="0.2">
      <c r="A236" s="3">
        <v>235</v>
      </c>
      <c r="B236" s="3" t="s">
        <v>706</v>
      </c>
      <c r="C236" s="3" t="s">
        <v>704</v>
      </c>
      <c r="D236" s="3" t="s">
        <v>705</v>
      </c>
    </row>
    <row r="237" spans="1:4" x14ac:dyDescent="0.2">
      <c r="A237" s="3">
        <v>236</v>
      </c>
      <c r="B237" s="3" t="s">
        <v>709</v>
      </c>
      <c r="C237" s="3" t="s">
        <v>707</v>
      </c>
      <c r="D237" s="3" t="s">
        <v>708</v>
      </c>
    </row>
    <row r="238" spans="1:4" x14ac:dyDescent="0.2">
      <c r="A238" s="3">
        <v>237</v>
      </c>
      <c r="B238" s="3" t="s">
        <v>712</v>
      </c>
      <c r="C238" s="3" t="s">
        <v>710</v>
      </c>
      <c r="D238" s="3" t="s">
        <v>711</v>
      </c>
    </row>
    <row r="239" spans="1:4" x14ac:dyDescent="0.2">
      <c r="A239" s="3">
        <v>238</v>
      </c>
      <c r="B239" s="3" t="s">
        <v>715</v>
      </c>
      <c r="C239" s="3" t="s">
        <v>713</v>
      </c>
      <c r="D239" s="3" t="s">
        <v>714</v>
      </c>
    </row>
    <row r="240" spans="1:4" x14ac:dyDescent="0.2">
      <c r="A240" s="3">
        <v>239</v>
      </c>
      <c r="B240" s="3" t="s">
        <v>718</v>
      </c>
      <c r="C240" s="3" t="s">
        <v>716</v>
      </c>
      <c r="D240" s="3" t="s">
        <v>717</v>
      </c>
    </row>
    <row r="241" spans="1:4" x14ac:dyDescent="0.2">
      <c r="A241" s="3">
        <v>240</v>
      </c>
      <c r="B241" s="3" t="s">
        <v>721</v>
      </c>
      <c r="C241" s="3" t="s">
        <v>719</v>
      </c>
      <c r="D241" s="3" t="s">
        <v>720</v>
      </c>
    </row>
    <row r="242" spans="1:4" x14ac:dyDescent="0.2">
      <c r="A242" s="3">
        <v>241</v>
      </c>
      <c r="B242" s="3" t="s">
        <v>724</v>
      </c>
      <c r="C242" s="3" t="s">
        <v>722</v>
      </c>
      <c r="D242" s="3" t="s">
        <v>723</v>
      </c>
    </row>
    <row r="243" spans="1:4" x14ac:dyDescent="0.2">
      <c r="A243" s="3">
        <v>242</v>
      </c>
      <c r="B243" s="3" t="s">
        <v>727</v>
      </c>
      <c r="C243" s="3" t="s">
        <v>725</v>
      </c>
      <c r="D243" s="3" t="s">
        <v>726</v>
      </c>
    </row>
    <row r="244" spans="1:4" x14ac:dyDescent="0.2">
      <c r="A244" s="3">
        <v>243</v>
      </c>
      <c r="B244" s="3" t="s">
        <v>730</v>
      </c>
      <c r="C244" s="3" t="s">
        <v>728</v>
      </c>
      <c r="D244" s="3" t="s">
        <v>729</v>
      </c>
    </row>
    <row r="245" spans="1:4" x14ac:dyDescent="0.2">
      <c r="A245" s="3">
        <v>244</v>
      </c>
      <c r="B245" s="3" t="s">
        <v>733</v>
      </c>
      <c r="C245" s="3" t="s">
        <v>731</v>
      </c>
      <c r="D245" s="3" t="s">
        <v>732</v>
      </c>
    </row>
    <row r="246" spans="1:4" x14ac:dyDescent="0.2">
      <c r="A246" s="3">
        <v>245</v>
      </c>
      <c r="B246" s="3" t="s">
        <v>736</v>
      </c>
      <c r="C246" s="3" t="s">
        <v>734</v>
      </c>
      <c r="D246" s="3" t="s">
        <v>735</v>
      </c>
    </row>
    <row r="247" spans="1:4" x14ac:dyDescent="0.2">
      <c r="A247" s="3">
        <v>246</v>
      </c>
      <c r="B247" s="3" t="s">
        <v>739</v>
      </c>
      <c r="C247" s="3" t="s">
        <v>737</v>
      </c>
      <c r="D247" s="3" t="s">
        <v>738</v>
      </c>
    </row>
    <row r="248" spans="1:4" x14ac:dyDescent="0.2">
      <c r="A248" s="3">
        <v>247</v>
      </c>
      <c r="B248" s="3" t="s">
        <v>742</v>
      </c>
      <c r="C248" s="3" t="s">
        <v>740</v>
      </c>
      <c r="D248" s="3" t="s">
        <v>741</v>
      </c>
    </row>
    <row r="249" spans="1:4" x14ac:dyDescent="0.2">
      <c r="A249" s="3">
        <v>248</v>
      </c>
      <c r="B249" s="3" t="s">
        <v>745</v>
      </c>
      <c r="C249" s="3" t="s">
        <v>743</v>
      </c>
      <c r="D249" s="3" t="s">
        <v>744</v>
      </c>
    </row>
    <row r="250" spans="1:4" x14ac:dyDescent="0.2">
      <c r="A250" s="3">
        <v>249</v>
      </c>
      <c r="B250" s="3" t="s">
        <v>747</v>
      </c>
      <c r="C250" s="3" t="s">
        <v>743</v>
      </c>
      <c r="D250" s="3" t="s">
        <v>746</v>
      </c>
    </row>
    <row r="251" spans="1:4" x14ac:dyDescent="0.2">
      <c r="A251" s="3">
        <v>250</v>
      </c>
      <c r="B251" s="3" t="s">
        <v>750</v>
      </c>
      <c r="C251" s="3" t="s">
        <v>748</v>
      </c>
      <c r="D251" s="3" t="s">
        <v>749</v>
      </c>
    </row>
    <row r="252" spans="1:4" x14ac:dyDescent="0.2">
      <c r="A252" s="3">
        <v>251</v>
      </c>
      <c r="B252" s="3" t="s">
        <v>753</v>
      </c>
      <c r="C252" s="3" t="s">
        <v>751</v>
      </c>
      <c r="D252" s="3" t="s">
        <v>752</v>
      </c>
    </row>
    <row r="253" spans="1:4" x14ac:dyDescent="0.2">
      <c r="A253" s="3">
        <v>252</v>
      </c>
      <c r="B253" s="3" t="s">
        <v>756</v>
      </c>
      <c r="C253" s="3" t="s">
        <v>754</v>
      </c>
      <c r="D253" s="3" t="s">
        <v>755</v>
      </c>
    </row>
    <row r="254" spans="1:4" x14ac:dyDescent="0.2">
      <c r="A254" s="3">
        <v>253</v>
      </c>
      <c r="B254" s="3" t="s">
        <v>759</v>
      </c>
      <c r="C254" s="3" t="s">
        <v>757</v>
      </c>
      <c r="D254" s="3" t="s">
        <v>758</v>
      </c>
    </row>
    <row r="255" spans="1:4" x14ac:dyDescent="0.2">
      <c r="A255" s="3">
        <v>254</v>
      </c>
      <c r="B255" s="3" t="s">
        <v>762</v>
      </c>
      <c r="C255" s="3" t="s">
        <v>760</v>
      </c>
      <c r="D255" s="3" t="s">
        <v>761</v>
      </c>
    </row>
    <row r="256" spans="1:4" x14ac:dyDescent="0.2">
      <c r="A256" s="3">
        <v>255</v>
      </c>
      <c r="B256" s="3" t="s">
        <v>765</v>
      </c>
      <c r="C256" s="3" t="s">
        <v>763</v>
      </c>
      <c r="D256" s="3" t="s">
        <v>764</v>
      </c>
    </row>
    <row r="257" spans="1:4" x14ac:dyDescent="0.2">
      <c r="A257" s="3">
        <v>256</v>
      </c>
      <c r="B257" s="3" t="s">
        <v>768</v>
      </c>
      <c r="C257" s="3" t="s">
        <v>766</v>
      </c>
      <c r="D257" s="3" t="s">
        <v>767</v>
      </c>
    </row>
    <row r="258" spans="1:4" x14ac:dyDescent="0.2">
      <c r="A258" s="3">
        <v>257</v>
      </c>
      <c r="B258" s="3" t="s">
        <v>771</v>
      </c>
      <c r="C258" s="3" t="s">
        <v>769</v>
      </c>
      <c r="D258" s="3" t="s">
        <v>770</v>
      </c>
    </row>
    <row r="259" spans="1:4" x14ac:dyDescent="0.2">
      <c r="A259" s="3">
        <v>258</v>
      </c>
      <c r="B259" s="3" t="s">
        <v>774</v>
      </c>
      <c r="C259" s="3" t="s">
        <v>772</v>
      </c>
      <c r="D259" s="3" t="s">
        <v>773</v>
      </c>
    </row>
    <row r="260" spans="1:4" x14ac:dyDescent="0.2">
      <c r="A260" s="3">
        <v>259</v>
      </c>
      <c r="B260" s="3" t="s">
        <v>777</v>
      </c>
      <c r="C260" s="3" t="s">
        <v>775</v>
      </c>
      <c r="D260" s="3" t="s">
        <v>776</v>
      </c>
    </row>
    <row r="261" spans="1:4" x14ac:dyDescent="0.2">
      <c r="A261" s="3">
        <v>260</v>
      </c>
      <c r="B261" s="3" t="s">
        <v>780</v>
      </c>
      <c r="C261" s="3" t="s">
        <v>778</v>
      </c>
      <c r="D261" s="3" t="s">
        <v>779</v>
      </c>
    </row>
    <row r="262" spans="1:4" x14ac:dyDescent="0.2">
      <c r="A262" s="3">
        <v>261</v>
      </c>
      <c r="B262" s="3" t="s">
        <v>783</v>
      </c>
      <c r="C262" s="3" t="s">
        <v>781</v>
      </c>
      <c r="D262" s="3" t="s">
        <v>782</v>
      </c>
    </row>
    <row r="263" spans="1:4" x14ac:dyDescent="0.2">
      <c r="A263" s="3">
        <v>262</v>
      </c>
      <c r="B263" s="3" t="s">
        <v>786</v>
      </c>
      <c r="C263" s="3" t="s">
        <v>784</v>
      </c>
      <c r="D263" s="3" t="s">
        <v>785</v>
      </c>
    </row>
    <row r="264" spans="1:4" x14ac:dyDescent="0.2">
      <c r="A264" s="3">
        <v>263</v>
      </c>
      <c r="B264" s="3" t="s">
        <v>789</v>
      </c>
      <c r="C264" s="3" t="s">
        <v>787</v>
      </c>
      <c r="D264" s="3" t="s">
        <v>788</v>
      </c>
    </row>
    <row r="265" spans="1:4" x14ac:dyDescent="0.2">
      <c r="A265" s="3">
        <v>264</v>
      </c>
      <c r="B265" s="3" t="s">
        <v>792</v>
      </c>
      <c r="C265" s="3" t="s">
        <v>790</v>
      </c>
      <c r="D265" s="3" t="s">
        <v>791</v>
      </c>
    </row>
    <row r="266" spans="1:4" x14ac:dyDescent="0.2">
      <c r="A266" s="3">
        <v>265</v>
      </c>
      <c r="B266" s="3" t="s">
        <v>795</v>
      </c>
      <c r="C266" s="3" t="s">
        <v>793</v>
      </c>
      <c r="D266" s="3" t="s">
        <v>794</v>
      </c>
    </row>
    <row r="267" spans="1:4" x14ac:dyDescent="0.2">
      <c r="A267" s="3">
        <v>266</v>
      </c>
      <c r="B267" s="3" t="s">
        <v>798</v>
      </c>
      <c r="C267" s="3" t="s">
        <v>796</v>
      </c>
      <c r="D267" s="3" t="s">
        <v>797</v>
      </c>
    </row>
    <row r="268" spans="1:4" x14ac:dyDescent="0.2">
      <c r="A268" s="3">
        <v>267</v>
      </c>
      <c r="B268" s="3" t="s">
        <v>801</v>
      </c>
      <c r="C268" s="3" t="s">
        <v>799</v>
      </c>
      <c r="D268" s="3" t="s">
        <v>800</v>
      </c>
    </row>
    <row r="269" spans="1:4" x14ac:dyDescent="0.2">
      <c r="A269" s="3">
        <v>268</v>
      </c>
      <c r="B269" s="3" t="s">
        <v>804</v>
      </c>
      <c r="C269" s="3" t="s">
        <v>802</v>
      </c>
      <c r="D269" s="3" t="s">
        <v>803</v>
      </c>
    </row>
  </sheetData>
  <phoneticPr fontId="1" type="noConversion"/>
  <conditionalFormatting sqref="B2:B269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zhongshan zhang</dc:creator>
  <cp:lastModifiedBy>Administrator</cp:lastModifiedBy>
  <dcterms:created xsi:type="dcterms:W3CDTF">2015-06-05T18:19:34Z</dcterms:created>
  <dcterms:modified xsi:type="dcterms:W3CDTF">2021-07-29T02:07:53Z</dcterms:modified>
</cp:coreProperties>
</file>